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mePage\基本素材\カレンダー作成\無料カレンダー大全　excel-word-template_net\11-チェックシート・シフト表\"/>
    </mc:Choice>
  </mc:AlternateContent>
  <xr:revisionPtr revIDLastSave="0" documentId="13_ncr:1_{F42691D9-55FA-4AB0-AC5F-71702A266D0F}" xr6:coauthVersionLast="47" xr6:coauthVersionMax="47" xr10:uidLastSave="{00000000-0000-0000-0000-000000000000}"/>
  <bookViews>
    <workbookView xWindow="31890" yWindow="690" windowWidth="24540" windowHeight="14700" xr2:uid="{00000000-000D-0000-FFFF-FFFF00000000}"/>
  </bookViews>
  <sheets>
    <sheet name="1月" sheetId="4" r:id="rId1"/>
    <sheet name="2月" sheetId="15" r:id="rId2"/>
    <sheet name="3月" sheetId="14" r:id="rId3"/>
    <sheet name="4月" sheetId="13" r:id="rId4"/>
    <sheet name="5月" sheetId="12" r:id="rId5"/>
    <sheet name="6月" sheetId="11" r:id="rId6"/>
    <sheet name="7月" sheetId="10" r:id="rId7"/>
    <sheet name="8月" sheetId="9" r:id="rId8"/>
    <sheet name="9月" sheetId="8" r:id="rId9"/>
    <sheet name="10月" sheetId="7" r:id="rId10"/>
    <sheet name="11月" sheetId="6" r:id="rId11"/>
    <sheet name="12月" sheetId="5" r:id="rId12"/>
  </sheets>
  <definedNames>
    <definedName name="CALEN1" localSheetId="9">'10月'!$D$4</definedName>
    <definedName name="CALEN1" localSheetId="10">'11月'!$D$4</definedName>
    <definedName name="CALEN1" localSheetId="11">'12月'!$D$4</definedName>
    <definedName name="CALEN1" localSheetId="0">'1月'!$D$4</definedName>
    <definedName name="CALEN1" localSheetId="1">'2月'!$D$4</definedName>
    <definedName name="CALEN1" localSheetId="2">'3月'!$D$4</definedName>
    <definedName name="CALEN1" localSheetId="3">'4月'!$D$4</definedName>
    <definedName name="CALEN1" localSheetId="4">'5月'!$D$4</definedName>
    <definedName name="CALEN1" localSheetId="5">'6月'!$D$4</definedName>
    <definedName name="CALEN1" localSheetId="6">'7月'!$D$4</definedName>
    <definedName name="CALEN1" localSheetId="7">'8月'!$D$4</definedName>
    <definedName name="CALEN1" localSheetId="8">'9月'!$D$4</definedName>
    <definedName name="CALEN1">#REF!</definedName>
    <definedName name="CALEN10" localSheetId="9">'10月'!$M$4</definedName>
    <definedName name="CALEN10" localSheetId="10">'11月'!$M$4</definedName>
    <definedName name="CALEN10" localSheetId="11">'12月'!$M$4</definedName>
    <definedName name="CALEN10" localSheetId="0">'1月'!$M$4</definedName>
    <definedName name="CALEN10" localSheetId="1">'2月'!$M$4</definedName>
    <definedName name="CALEN10" localSheetId="2">'3月'!$M$4</definedName>
    <definedName name="CALEN10" localSheetId="3">'4月'!$M$4</definedName>
    <definedName name="CALEN10" localSheetId="4">'5月'!$M$4</definedName>
    <definedName name="CALEN10" localSheetId="5">'6月'!$M$4</definedName>
    <definedName name="CALEN10" localSheetId="6">'7月'!$M$4</definedName>
    <definedName name="CALEN10" localSheetId="7">'8月'!$M$4</definedName>
    <definedName name="CALEN10" localSheetId="8">'9月'!$M$4</definedName>
    <definedName name="CALEN10">#REF!</definedName>
    <definedName name="CALEN11" localSheetId="9">'10月'!$N$4</definedName>
    <definedName name="CALEN11" localSheetId="10">'11月'!$N$4</definedName>
    <definedName name="CALEN11" localSheetId="11">'12月'!$N$4</definedName>
    <definedName name="CALEN11" localSheetId="0">'1月'!$N$4</definedName>
    <definedName name="CALEN11" localSheetId="1">'2月'!$N$4</definedName>
    <definedName name="CALEN11" localSheetId="2">'3月'!$N$4</definedName>
    <definedName name="CALEN11" localSheetId="3">'4月'!$N$4</definedName>
    <definedName name="CALEN11" localSheetId="4">'5月'!$N$4</definedName>
    <definedName name="CALEN11" localSheetId="5">'6月'!$N$4</definedName>
    <definedName name="CALEN11" localSheetId="6">'7月'!$N$4</definedName>
    <definedName name="CALEN11" localSheetId="7">'8月'!$N$4</definedName>
    <definedName name="CALEN11" localSheetId="8">'9月'!$N$4</definedName>
    <definedName name="CALEN11">#REF!</definedName>
    <definedName name="CALEN12" localSheetId="9">'10月'!$O$4</definedName>
    <definedName name="CALEN12" localSheetId="10">'11月'!$O$4</definedName>
    <definedName name="CALEN12" localSheetId="11">'12月'!$O$4</definedName>
    <definedName name="CALEN12" localSheetId="0">'1月'!$O$4</definedName>
    <definedName name="CALEN12" localSheetId="1">'2月'!$O$4</definedName>
    <definedName name="CALEN12" localSheetId="2">'3月'!$O$4</definedName>
    <definedName name="CALEN12" localSheetId="3">'4月'!$O$4</definedName>
    <definedName name="CALEN12" localSheetId="4">'5月'!$O$4</definedName>
    <definedName name="CALEN12" localSheetId="5">'6月'!$O$4</definedName>
    <definedName name="CALEN12" localSheetId="6">'7月'!$O$4</definedName>
    <definedName name="CALEN12" localSheetId="7">'8月'!$O$4</definedName>
    <definedName name="CALEN12" localSheetId="8">'9月'!$O$4</definedName>
    <definedName name="CALEN12">#REF!</definedName>
    <definedName name="CALEN13" localSheetId="9">'10月'!$P$4</definedName>
    <definedName name="CALEN13" localSheetId="10">'11月'!$P$4</definedName>
    <definedName name="CALEN13" localSheetId="11">'12月'!$P$4</definedName>
    <definedName name="CALEN13" localSheetId="0">'1月'!$P$4</definedName>
    <definedName name="CALEN13" localSheetId="1">'2月'!$P$4</definedName>
    <definedName name="CALEN13" localSheetId="2">'3月'!$P$4</definedName>
    <definedName name="CALEN13" localSheetId="3">'4月'!$P$4</definedName>
    <definedName name="CALEN13" localSheetId="4">'5月'!$P$4</definedName>
    <definedName name="CALEN13" localSheetId="5">'6月'!$P$4</definedName>
    <definedName name="CALEN13" localSheetId="6">'7月'!$P$4</definedName>
    <definedName name="CALEN13" localSheetId="7">'8月'!$P$4</definedName>
    <definedName name="CALEN13" localSheetId="8">'9月'!$P$4</definedName>
    <definedName name="CALEN13">#REF!</definedName>
    <definedName name="CALEN14" localSheetId="9">'10月'!$Q$4</definedName>
    <definedName name="CALEN14" localSheetId="10">'11月'!$Q$4</definedName>
    <definedName name="CALEN14" localSheetId="11">'12月'!$Q$4</definedName>
    <definedName name="CALEN14" localSheetId="0">'1月'!$Q$4</definedName>
    <definedName name="CALEN14" localSheetId="1">'2月'!$Q$4</definedName>
    <definedName name="CALEN14" localSheetId="2">'3月'!$Q$4</definedName>
    <definedName name="CALEN14" localSheetId="3">'4月'!$Q$4</definedName>
    <definedName name="CALEN14" localSheetId="4">'5月'!$Q$4</definedName>
    <definedName name="CALEN14" localSheetId="5">'6月'!$Q$4</definedName>
    <definedName name="CALEN14" localSheetId="6">'7月'!$Q$4</definedName>
    <definedName name="CALEN14" localSheetId="7">'8月'!$Q$4</definedName>
    <definedName name="CALEN14" localSheetId="8">'9月'!$Q$4</definedName>
    <definedName name="CALEN14">#REF!</definedName>
    <definedName name="CALEN15" localSheetId="9">'10月'!$R$4</definedName>
    <definedName name="CALEN15" localSheetId="10">'11月'!$R$4</definedName>
    <definedName name="CALEN15" localSheetId="11">'12月'!$R$4</definedName>
    <definedName name="CALEN15" localSheetId="0">'1月'!$R$4</definedName>
    <definedName name="CALEN15" localSheetId="1">'2月'!$R$4</definedName>
    <definedName name="CALEN15" localSheetId="2">'3月'!$R$4</definedName>
    <definedName name="CALEN15" localSheetId="3">'4月'!$R$4</definedName>
    <definedName name="CALEN15" localSheetId="4">'5月'!$R$4</definedName>
    <definedName name="CALEN15" localSheetId="5">'6月'!$R$4</definedName>
    <definedName name="CALEN15" localSheetId="6">'7月'!$R$4</definedName>
    <definedName name="CALEN15" localSheetId="7">'8月'!$R$4</definedName>
    <definedName name="CALEN15" localSheetId="8">'9月'!$R$4</definedName>
    <definedName name="CALEN15">#REF!</definedName>
    <definedName name="CALEN16" localSheetId="9">'10月'!$S$4</definedName>
    <definedName name="CALEN16" localSheetId="10">'11月'!$S$4</definedName>
    <definedName name="CALEN16" localSheetId="11">'12月'!$S$4</definedName>
    <definedName name="CALEN16" localSheetId="0">'1月'!$S$4</definedName>
    <definedName name="CALEN16" localSheetId="1">'2月'!$S$4</definedName>
    <definedName name="CALEN16" localSheetId="2">'3月'!$S$4</definedName>
    <definedName name="CALEN16" localSheetId="3">'4月'!$S$4</definedName>
    <definedName name="CALEN16" localSheetId="4">'5月'!$S$4</definedName>
    <definedName name="CALEN16" localSheetId="5">'6月'!$S$4</definedName>
    <definedName name="CALEN16" localSheetId="6">'7月'!$S$4</definedName>
    <definedName name="CALEN16" localSheetId="7">'8月'!$S$4</definedName>
    <definedName name="CALEN16" localSheetId="8">'9月'!$S$4</definedName>
    <definedName name="CALEN16">#REF!</definedName>
    <definedName name="CALEN17" localSheetId="9">'10月'!$T$4</definedName>
    <definedName name="CALEN17" localSheetId="10">'11月'!$T$4</definedName>
    <definedName name="CALEN17" localSheetId="11">'12月'!$T$4</definedName>
    <definedName name="CALEN17" localSheetId="0">'1月'!$T$4</definedName>
    <definedName name="CALEN17" localSheetId="1">'2月'!$T$4</definedName>
    <definedName name="CALEN17" localSheetId="2">'3月'!$T$4</definedName>
    <definedName name="CALEN17" localSheetId="3">'4月'!$T$4</definedName>
    <definedName name="CALEN17" localSheetId="4">'5月'!$T$4</definedName>
    <definedName name="CALEN17" localSheetId="5">'6月'!$T$4</definedName>
    <definedName name="CALEN17" localSheetId="6">'7月'!$T$4</definedName>
    <definedName name="CALEN17" localSheetId="7">'8月'!$T$4</definedName>
    <definedName name="CALEN17" localSheetId="8">'9月'!$T$4</definedName>
    <definedName name="CALEN17">#REF!</definedName>
    <definedName name="CALEN18" localSheetId="9">'10月'!$U$4</definedName>
    <definedName name="CALEN18" localSheetId="10">'11月'!$U$4</definedName>
    <definedName name="CALEN18" localSheetId="11">'12月'!$U$4</definedName>
    <definedName name="CALEN18" localSheetId="0">'1月'!$U$4</definedName>
    <definedName name="CALEN18" localSheetId="1">'2月'!$U$4</definedName>
    <definedName name="CALEN18" localSheetId="2">'3月'!$U$4</definedName>
    <definedName name="CALEN18" localSheetId="3">'4月'!$U$4</definedName>
    <definedName name="CALEN18" localSheetId="4">'5月'!$U$4</definedName>
    <definedName name="CALEN18" localSheetId="5">'6月'!$U$4</definedName>
    <definedName name="CALEN18" localSheetId="6">'7月'!$U$4</definedName>
    <definedName name="CALEN18" localSheetId="7">'8月'!$U$4</definedName>
    <definedName name="CALEN18" localSheetId="8">'9月'!$U$4</definedName>
    <definedName name="CALEN18">#REF!</definedName>
    <definedName name="CALEN19" localSheetId="9">'10月'!$V$4</definedName>
    <definedName name="CALEN19" localSheetId="10">'11月'!$V$4</definedName>
    <definedName name="CALEN19" localSheetId="11">'12月'!$V$4</definedName>
    <definedName name="CALEN19" localSheetId="0">'1月'!$V$4</definedName>
    <definedName name="CALEN19" localSheetId="1">'2月'!$V$4</definedName>
    <definedName name="CALEN19" localSheetId="2">'3月'!$V$4</definedName>
    <definedName name="CALEN19" localSheetId="3">'4月'!$V$4</definedName>
    <definedName name="CALEN19" localSheetId="4">'5月'!$V$4</definedName>
    <definedName name="CALEN19" localSheetId="5">'6月'!$V$4</definedName>
    <definedName name="CALEN19" localSheetId="6">'7月'!$V$4</definedName>
    <definedName name="CALEN19" localSheetId="7">'8月'!$V$4</definedName>
    <definedName name="CALEN19" localSheetId="8">'9月'!$V$4</definedName>
    <definedName name="CALEN19">#REF!</definedName>
    <definedName name="CALEN2" localSheetId="9">'10月'!$E$4</definedName>
    <definedName name="CALEN2" localSheetId="10">'11月'!$E$4</definedName>
    <definedName name="CALEN2" localSheetId="11">'12月'!$E$4</definedName>
    <definedName name="CALEN2" localSheetId="0">'1月'!$E$4</definedName>
    <definedName name="CALEN2" localSheetId="1">'2月'!$E$4</definedName>
    <definedName name="CALEN2" localSheetId="2">'3月'!$E$4</definedName>
    <definedName name="CALEN2" localSheetId="3">'4月'!$E$4</definedName>
    <definedName name="CALEN2" localSheetId="4">'5月'!$E$4</definedName>
    <definedName name="CALEN2" localSheetId="5">'6月'!$E$4</definedName>
    <definedName name="CALEN2" localSheetId="6">'7月'!$E$4</definedName>
    <definedName name="CALEN2" localSheetId="7">'8月'!$E$4</definedName>
    <definedName name="CALEN2" localSheetId="8">'9月'!$E$4</definedName>
    <definedName name="CALEN2">#REF!</definedName>
    <definedName name="CALEN20" localSheetId="9">'10月'!$W$4</definedName>
    <definedName name="CALEN20" localSheetId="10">'11月'!$W$4</definedName>
    <definedName name="CALEN20" localSheetId="11">'12月'!$W$4</definedName>
    <definedName name="CALEN20" localSheetId="0">'1月'!$W$4</definedName>
    <definedName name="CALEN20" localSheetId="1">'2月'!$W$4</definedName>
    <definedName name="CALEN20" localSheetId="2">'3月'!$W$4</definedName>
    <definedName name="CALEN20" localSheetId="3">'4月'!$W$4</definedName>
    <definedName name="CALEN20" localSheetId="4">'5月'!$W$4</definedName>
    <definedName name="CALEN20" localSheetId="5">'6月'!$W$4</definedName>
    <definedName name="CALEN20" localSheetId="6">'7月'!$W$4</definedName>
    <definedName name="CALEN20" localSheetId="7">'8月'!$W$4</definedName>
    <definedName name="CALEN20" localSheetId="8">'9月'!$W$4</definedName>
    <definedName name="CALEN20">#REF!</definedName>
    <definedName name="CALEN21" localSheetId="9">'10月'!$X$4</definedName>
    <definedName name="CALEN21" localSheetId="10">'11月'!$X$4</definedName>
    <definedName name="CALEN21" localSheetId="11">'12月'!$X$4</definedName>
    <definedName name="CALEN21" localSheetId="0">'1月'!$X$4</definedName>
    <definedName name="CALEN21" localSheetId="1">'2月'!$X$4</definedName>
    <definedName name="CALEN21" localSheetId="2">'3月'!$X$4</definedName>
    <definedName name="CALEN21" localSheetId="3">'4月'!$X$4</definedName>
    <definedName name="CALEN21" localSheetId="4">'5月'!$X$4</definedName>
    <definedName name="CALEN21" localSheetId="5">'6月'!$X$4</definedName>
    <definedName name="CALEN21" localSheetId="6">'7月'!$X$4</definedName>
    <definedName name="CALEN21" localSheetId="7">'8月'!$X$4</definedName>
    <definedName name="CALEN21" localSheetId="8">'9月'!$X$4</definedName>
    <definedName name="CALEN21">#REF!</definedName>
    <definedName name="CALEN22" localSheetId="9">'10月'!$Y$4</definedName>
    <definedName name="CALEN22" localSheetId="10">'11月'!$Y$4</definedName>
    <definedName name="CALEN22" localSheetId="11">'12月'!$Y$4</definedName>
    <definedName name="CALEN22" localSheetId="0">'1月'!$Y$4</definedName>
    <definedName name="CALEN22" localSheetId="1">'2月'!$Y$4</definedName>
    <definedName name="CALEN22" localSheetId="2">'3月'!$Y$4</definedName>
    <definedName name="CALEN22" localSheetId="3">'4月'!$Y$4</definedName>
    <definedName name="CALEN22" localSheetId="4">'5月'!$Y$4</definedName>
    <definedName name="CALEN22" localSheetId="5">'6月'!$Y$4</definedName>
    <definedName name="CALEN22" localSheetId="6">'7月'!$Y$4</definedName>
    <definedName name="CALEN22" localSheetId="7">'8月'!$Y$4</definedName>
    <definedName name="CALEN22" localSheetId="8">'9月'!$Y$4</definedName>
    <definedName name="CALEN22">#REF!</definedName>
    <definedName name="CALEN23" localSheetId="9">'10月'!$Z$4</definedName>
    <definedName name="CALEN23" localSheetId="10">'11月'!$Z$4</definedName>
    <definedName name="CALEN23" localSheetId="11">'12月'!$Z$4</definedName>
    <definedName name="CALEN23" localSheetId="0">'1月'!$Z$4</definedName>
    <definedName name="CALEN23" localSheetId="1">'2月'!$Z$4</definedName>
    <definedName name="CALEN23" localSheetId="2">'3月'!$Z$4</definedName>
    <definedName name="CALEN23" localSheetId="3">'4月'!$Z$4</definedName>
    <definedName name="CALEN23" localSheetId="4">'5月'!$Z$4</definedName>
    <definedName name="CALEN23" localSheetId="5">'6月'!$Z$4</definedName>
    <definedName name="CALEN23" localSheetId="6">'7月'!$Z$4</definedName>
    <definedName name="CALEN23" localSheetId="7">'8月'!$Z$4</definedName>
    <definedName name="CALEN23" localSheetId="8">'9月'!$Z$4</definedName>
    <definedName name="CALEN23">#REF!</definedName>
    <definedName name="CALEN24" localSheetId="9">'10月'!$AA$4</definedName>
    <definedName name="CALEN24" localSheetId="10">'11月'!$AA$4</definedName>
    <definedName name="CALEN24" localSheetId="11">'12月'!$AA$4</definedName>
    <definedName name="CALEN24" localSheetId="0">'1月'!$AA$4</definedName>
    <definedName name="CALEN24" localSheetId="1">'2月'!$AA$4</definedName>
    <definedName name="CALEN24" localSheetId="2">'3月'!$AA$4</definedName>
    <definedName name="CALEN24" localSheetId="3">'4月'!$AA$4</definedName>
    <definedName name="CALEN24" localSheetId="4">'5月'!$AA$4</definedName>
    <definedName name="CALEN24" localSheetId="5">'6月'!$AA$4</definedName>
    <definedName name="CALEN24" localSheetId="6">'7月'!$AA$4</definedName>
    <definedName name="CALEN24" localSheetId="7">'8月'!$AA$4</definedName>
    <definedName name="CALEN24" localSheetId="8">'9月'!$AA$4</definedName>
    <definedName name="CALEN24">#REF!</definedName>
    <definedName name="CALEN25" localSheetId="9">'10月'!$AB$4</definedName>
    <definedName name="CALEN25" localSheetId="10">'11月'!$AB$4</definedName>
    <definedName name="CALEN25" localSheetId="11">'12月'!$AB$4</definedName>
    <definedName name="CALEN25" localSheetId="0">'1月'!$AB$4</definedName>
    <definedName name="CALEN25" localSheetId="1">'2月'!$AB$4</definedName>
    <definedName name="CALEN25" localSheetId="2">'3月'!$AB$4</definedName>
    <definedName name="CALEN25" localSheetId="3">'4月'!$AB$4</definedName>
    <definedName name="CALEN25" localSheetId="4">'5月'!$AB$4</definedName>
    <definedName name="CALEN25" localSheetId="5">'6月'!$AB$4</definedName>
    <definedName name="CALEN25" localSheetId="6">'7月'!$AB$4</definedName>
    <definedName name="CALEN25" localSheetId="7">'8月'!$AB$4</definedName>
    <definedName name="CALEN25" localSheetId="8">'9月'!$AB$4</definedName>
    <definedName name="CALEN25">#REF!</definedName>
    <definedName name="CALEN26" localSheetId="9">'10月'!$AC$4</definedName>
    <definedName name="CALEN26" localSheetId="10">'11月'!$AC$4</definedName>
    <definedName name="CALEN26" localSheetId="11">'12月'!$AC$4</definedName>
    <definedName name="CALEN26" localSheetId="0">'1月'!$AC$4</definedName>
    <definedName name="CALEN26" localSheetId="1">'2月'!$AC$4</definedName>
    <definedName name="CALEN26" localSheetId="2">'3月'!$AC$4</definedName>
    <definedName name="CALEN26" localSheetId="3">'4月'!$AC$4</definedName>
    <definedName name="CALEN26" localSheetId="4">'5月'!$AC$4</definedName>
    <definedName name="CALEN26" localSheetId="5">'6月'!$AC$4</definedName>
    <definedName name="CALEN26" localSheetId="6">'7月'!$AC$4</definedName>
    <definedName name="CALEN26" localSheetId="7">'8月'!$AC$4</definedName>
    <definedName name="CALEN26" localSheetId="8">'9月'!$AC$4</definedName>
    <definedName name="CALEN26">#REF!</definedName>
    <definedName name="CALEN27" localSheetId="9">'10月'!$AD$4</definedName>
    <definedName name="CALEN27" localSheetId="10">'11月'!$AD$4</definedName>
    <definedName name="CALEN27" localSheetId="11">'12月'!$AD$4</definedName>
    <definedName name="CALEN27" localSheetId="0">'1月'!$AD$4</definedName>
    <definedName name="CALEN27" localSheetId="1">'2月'!$AD$4</definedName>
    <definedName name="CALEN27" localSheetId="2">'3月'!$AD$4</definedName>
    <definedName name="CALEN27" localSheetId="3">'4月'!$AD$4</definedName>
    <definedName name="CALEN27" localSheetId="4">'5月'!$AD$4</definedName>
    <definedName name="CALEN27" localSheetId="5">'6月'!$AD$4</definedName>
    <definedName name="CALEN27" localSheetId="6">'7月'!$AD$4</definedName>
    <definedName name="CALEN27" localSheetId="7">'8月'!$AD$4</definedName>
    <definedName name="CALEN27" localSheetId="8">'9月'!$AD$4</definedName>
    <definedName name="CALEN27">#REF!</definedName>
    <definedName name="CALEN28" localSheetId="9">'10月'!$AE$4</definedName>
    <definedName name="CALEN28" localSheetId="10">'11月'!$AE$4</definedName>
    <definedName name="CALEN28" localSheetId="11">'12月'!$AE$4</definedName>
    <definedName name="CALEN28" localSheetId="0">'1月'!$AE$4</definedName>
    <definedName name="CALEN28" localSheetId="1">'2月'!$AE$4</definedName>
    <definedName name="CALEN28" localSheetId="2">'3月'!$AE$4</definedName>
    <definedName name="CALEN28" localSheetId="3">'4月'!$AE$4</definedName>
    <definedName name="CALEN28" localSheetId="4">'5月'!$AE$4</definedName>
    <definedName name="CALEN28" localSheetId="5">'6月'!$AE$4</definedName>
    <definedName name="CALEN28" localSheetId="6">'7月'!$AE$4</definedName>
    <definedName name="CALEN28" localSheetId="7">'8月'!$AE$4</definedName>
    <definedName name="CALEN28" localSheetId="8">'9月'!$AE$4</definedName>
    <definedName name="CALEN28">#REF!</definedName>
    <definedName name="CALEN29" localSheetId="9">'10月'!$AF$4</definedName>
    <definedName name="CALEN29" localSheetId="10">'11月'!$AF$4</definedName>
    <definedName name="CALEN29" localSheetId="11">'12月'!$AF$4</definedName>
    <definedName name="CALEN29" localSheetId="0">'1月'!$AF$4</definedName>
    <definedName name="CALEN29" localSheetId="1">'2月'!$AF$4</definedName>
    <definedName name="CALEN29" localSheetId="2">'3月'!$AF$4</definedName>
    <definedName name="CALEN29" localSheetId="3">'4月'!$AF$4</definedName>
    <definedName name="CALEN29" localSheetId="4">'5月'!$AF$4</definedName>
    <definedName name="CALEN29" localSheetId="5">'6月'!$AF$4</definedName>
    <definedName name="CALEN29" localSheetId="6">'7月'!$AF$4</definedName>
    <definedName name="CALEN29" localSheetId="7">'8月'!$AF$4</definedName>
    <definedName name="CALEN29" localSheetId="8">'9月'!$AF$4</definedName>
    <definedName name="CALEN29">#REF!</definedName>
    <definedName name="CALEN3" localSheetId="9">'10月'!$F$4</definedName>
    <definedName name="CALEN3" localSheetId="10">'11月'!$F$4</definedName>
    <definedName name="CALEN3" localSheetId="11">'12月'!$F$4</definedName>
    <definedName name="CALEN3" localSheetId="0">'1月'!$F$4</definedName>
    <definedName name="CALEN3" localSheetId="1">'2月'!$F$4</definedName>
    <definedName name="CALEN3" localSheetId="2">'3月'!$F$4</definedName>
    <definedName name="CALEN3" localSheetId="3">'4月'!$F$4</definedName>
    <definedName name="CALEN3" localSheetId="4">'5月'!$F$4</definedName>
    <definedName name="CALEN3" localSheetId="5">'6月'!$F$4</definedName>
    <definedName name="CALEN3" localSheetId="6">'7月'!$F$4</definedName>
    <definedName name="CALEN3" localSheetId="7">'8月'!$F$4</definedName>
    <definedName name="CALEN3" localSheetId="8">'9月'!$F$4</definedName>
    <definedName name="CALEN3">#REF!</definedName>
    <definedName name="CALEN30" localSheetId="9">'10月'!$AG$4</definedName>
    <definedName name="CALEN30" localSheetId="10">'11月'!$AG$4</definedName>
    <definedName name="CALEN30" localSheetId="11">'12月'!$AG$4</definedName>
    <definedName name="CALEN30" localSheetId="0">'1月'!$AG$4</definedName>
    <definedName name="CALEN30" localSheetId="1">'2月'!$AG$4</definedName>
    <definedName name="CALEN30" localSheetId="2">'3月'!$AG$4</definedName>
    <definedName name="CALEN30" localSheetId="3">'4月'!$AG$4</definedName>
    <definedName name="CALEN30" localSheetId="4">'5月'!$AG$4</definedName>
    <definedName name="CALEN30" localSheetId="5">'6月'!$AG$4</definedName>
    <definedName name="CALEN30" localSheetId="6">'7月'!$AG$4</definedName>
    <definedName name="CALEN30" localSheetId="7">'8月'!$AG$4</definedName>
    <definedName name="CALEN30" localSheetId="8">'9月'!$AG$4</definedName>
    <definedName name="CALEN30">#REF!</definedName>
    <definedName name="CALEN31" localSheetId="9">'10月'!$AH$4</definedName>
    <definedName name="CALEN31" localSheetId="10">'11月'!$AH$4</definedName>
    <definedName name="CALEN31" localSheetId="11">'12月'!$AH$4</definedName>
    <definedName name="CALEN31" localSheetId="0">'1月'!$AH$4</definedName>
    <definedName name="CALEN31" localSheetId="1">'2月'!$AH$4</definedName>
    <definedName name="CALEN31" localSheetId="2">'3月'!$AH$4</definedName>
    <definedName name="CALEN31" localSheetId="3">'4月'!$AH$4</definedName>
    <definedName name="CALEN31" localSheetId="4">'5月'!$AH$4</definedName>
    <definedName name="CALEN31" localSheetId="5">'6月'!$AH$4</definedName>
    <definedName name="CALEN31" localSheetId="6">'7月'!$AH$4</definedName>
    <definedName name="CALEN31" localSheetId="7">'8月'!$AH$4</definedName>
    <definedName name="CALEN31" localSheetId="8">'9月'!$AH$4</definedName>
    <definedName name="CALEN31">#REF!</definedName>
    <definedName name="CALEN32" localSheetId="9">'10月'!#REF!</definedName>
    <definedName name="CALEN32" localSheetId="10">'11月'!#REF!</definedName>
    <definedName name="CALEN32" localSheetId="11">'12月'!#REF!</definedName>
    <definedName name="CALEN32" localSheetId="0">'1月'!#REF!</definedName>
    <definedName name="CALEN32" localSheetId="1">'2月'!#REF!</definedName>
    <definedName name="CALEN32" localSheetId="2">'3月'!#REF!</definedName>
    <definedName name="CALEN32" localSheetId="3">'4月'!#REF!</definedName>
    <definedName name="CALEN32" localSheetId="4">'5月'!#REF!</definedName>
    <definedName name="CALEN32" localSheetId="5">'6月'!#REF!</definedName>
    <definedName name="CALEN32" localSheetId="6">'7月'!#REF!</definedName>
    <definedName name="CALEN32" localSheetId="7">'8月'!#REF!</definedName>
    <definedName name="CALEN32" localSheetId="8">'9月'!#REF!</definedName>
    <definedName name="CALEN32">#REF!</definedName>
    <definedName name="CALEN33" localSheetId="9">'10月'!#REF!</definedName>
    <definedName name="CALEN33" localSheetId="10">'11月'!#REF!</definedName>
    <definedName name="CALEN33" localSheetId="11">'12月'!#REF!</definedName>
    <definedName name="CALEN33" localSheetId="0">'1月'!#REF!</definedName>
    <definedName name="CALEN33" localSheetId="1">'2月'!#REF!</definedName>
    <definedName name="CALEN33" localSheetId="2">'3月'!#REF!</definedName>
    <definedName name="CALEN33" localSheetId="3">'4月'!#REF!</definedName>
    <definedName name="CALEN33" localSheetId="4">'5月'!#REF!</definedName>
    <definedName name="CALEN33" localSheetId="5">'6月'!#REF!</definedName>
    <definedName name="CALEN33" localSheetId="6">'7月'!#REF!</definedName>
    <definedName name="CALEN33" localSheetId="7">'8月'!#REF!</definedName>
    <definedName name="CALEN33" localSheetId="8">'9月'!#REF!</definedName>
    <definedName name="CALEN33">#REF!</definedName>
    <definedName name="CALEN34" localSheetId="9">'10月'!#REF!</definedName>
    <definedName name="CALEN34" localSheetId="10">'11月'!#REF!</definedName>
    <definedName name="CALEN34" localSheetId="11">'12月'!#REF!</definedName>
    <definedName name="CALEN34" localSheetId="0">'1月'!#REF!</definedName>
    <definedName name="CALEN34" localSheetId="1">'2月'!#REF!</definedName>
    <definedName name="CALEN34" localSheetId="2">'3月'!#REF!</definedName>
    <definedName name="CALEN34" localSheetId="3">'4月'!#REF!</definedName>
    <definedName name="CALEN34" localSheetId="4">'5月'!#REF!</definedName>
    <definedName name="CALEN34" localSheetId="5">'6月'!#REF!</definedName>
    <definedName name="CALEN34" localSheetId="6">'7月'!#REF!</definedName>
    <definedName name="CALEN34" localSheetId="7">'8月'!#REF!</definedName>
    <definedName name="CALEN34" localSheetId="8">'9月'!#REF!</definedName>
    <definedName name="CALEN34">#REF!</definedName>
    <definedName name="CALEN35" localSheetId="9">'10月'!#REF!</definedName>
    <definedName name="CALEN35" localSheetId="10">'11月'!#REF!</definedName>
    <definedName name="CALEN35" localSheetId="11">'12月'!#REF!</definedName>
    <definedName name="CALEN35" localSheetId="0">'1月'!#REF!</definedName>
    <definedName name="CALEN35" localSheetId="1">'2月'!#REF!</definedName>
    <definedName name="CALEN35" localSheetId="2">'3月'!#REF!</definedName>
    <definedName name="CALEN35" localSheetId="3">'4月'!#REF!</definedName>
    <definedName name="CALEN35" localSheetId="4">'5月'!#REF!</definedName>
    <definedName name="CALEN35" localSheetId="5">'6月'!#REF!</definedName>
    <definedName name="CALEN35" localSheetId="6">'7月'!#REF!</definedName>
    <definedName name="CALEN35" localSheetId="7">'8月'!#REF!</definedName>
    <definedName name="CALEN35" localSheetId="8">'9月'!#REF!</definedName>
    <definedName name="CALEN35">#REF!</definedName>
    <definedName name="CALEN36" localSheetId="9">'10月'!#REF!</definedName>
    <definedName name="CALEN36" localSheetId="10">'11月'!#REF!</definedName>
    <definedName name="CALEN36" localSheetId="11">'12月'!#REF!</definedName>
    <definedName name="CALEN36" localSheetId="0">'1月'!#REF!</definedName>
    <definedName name="CALEN36" localSheetId="1">'2月'!#REF!</definedName>
    <definedName name="CALEN36" localSheetId="2">'3月'!#REF!</definedName>
    <definedName name="CALEN36" localSheetId="3">'4月'!#REF!</definedName>
    <definedName name="CALEN36" localSheetId="4">'5月'!#REF!</definedName>
    <definedName name="CALEN36" localSheetId="5">'6月'!#REF!</definedName>
    <definedName name="CALEN36" localSheetId="6">'7月'!#REF!</definedName>
    <definedName name="CALEN36" localSheetId="7">'8月'!#REF!</definedName>
    <definedName name="CALEN36" localSheetId="8">'9月'!#REF!</definedName>
    <definedName name="CALEN36">#REF!</definedName>
    <definedName name="CALEN37" localSheetId="9">'10月'!#REF!</definedName>
    <definedName name="CALEN37" localSheetId="10">'11月'!#REF!</definedName>
    <definedName name="CALEN37" localSheetId="11">'12月'!#REF!</definedName>
    <definedName name="CALEN37" localSheetId="0">'1月'!#REF!</definedName>
    <definedName name="CALEN37" localSheetId="1">'2月'!#REF!</definedName>
    <definedName name="CALEN37" localSheetId="2">'3月'!#REF!</definedName>
    <definedName name="CALEN37" localSheetId="3">'4月'!#REF!</definedName>
    <definedName name="CALEN37" localSheetId="4">'5月'!#REF!</definedName>
    <definedName name="CALEN37" localSheetId="5">'6月'!#REF!</definedName>
    <definedName name="CALEN37" localSheetId="6">'7月'!#REF!</definedName>
    <definedName name="CALEN37" localSheetId="7">'8月'!#REF!</definedName>
    <definedName name="CALEN37" localSheetId="8">'9月'!#REF!</definedName>
    <definedName name="CALEN37">#REF!</definedName>
    <definedName name="CALEN38" localSheetId="9">'10月'!#REF!</definedName>
    <definedName name="CALEN38" localSheetId="10">'11月'!#REF!</definedName>
    <definedName name="CALEN38" localSheetId="11">'12月'!#REF!</definedName>
    <definedName name="CALEN38" localSheetId="0">'1月'!#REF!</definedName>
    <definedName name="CALEN38" localSheetId="1">'2月'!#REF!</definedName>
    <definedName name="CALEN38" localSheetId="2">'3月'!#REF!</definedName>
    <definedName name="CALEN38" localSheetId="3">'4月'!#REF!</definedName>
    <definedName name="CALEN38" localSheetId="4">'5月'!#REF!</definedName>
    <definedName name="CALEN38" localSheetId="5">'6月'!#REF!</definedName>
    <definedName name="CALEN38" localSheetId="6">'7月'!#REF!</definedName>
    <definedName name="CALEN38" localSheetId="7">'8月'!#REF!</definedName>
    <definedName name="CALEN38" localSheetId="8">'9月'!#REF!</definedName>
    <definedName name="CALEN38">#REF!</definedName>
    <definedName name="CALEN39" localSheetId="9">'10月'!#REF!</definedName>
    <definedName name="CALEN39" localSheetId="10">'11月'!#REF!</definedName>
    <definedName name="CALEN39" localSheetId="11">'12月'!#REF!</definedName>
    <definedName name="CALEN39" localSheetId="0">'1月'!#REF!</definedName>
    <definedName name="CALEN39" localSheetId="1">'2月'!#REF!</definedName>
    <definedName name="CALEN39" localSheetId="2">'3月'!#REF!</definedName>
    <definedName name="CALEN39" localSheetId="3">'4月'!#REF!</definedName>
    <definedName name="CALEN39" localSheetId="4">'5月'!#REF!</definedName>
    <definedName name="CALEN39" localSheetId="5">'6月'!#REF!</definedName>
    <definedName name="CALEN39" localSheetId="6">'7月'!#REF!</definedName>
    <definedName name="CALEN39" localSheetId="7">'8月'!#REF!</definedName>
    <definedName name="CALEN39" localSheetId="8">'9月'!#REF!</definedName>
    <definedName name="CALEN39">#REF!</definedName>
    <definedName name="CALEN4" localSheetId="9">'10月'!$G$4</definedName>
    <definedName name="CALEN4" localSheetId="10">'11月'!$G$4</definedName>
    <definedName name="CALEN4" localSheetId="11">'12月'!$G$4</definedName>
    <definedName name="CALEN4" localSheetId="0">'1月'!$G$4</definedName>
    <definedName name="CALEN4" localSheetId="1">'2月'!$G$4</definedName>
    <definedName name="CALEN4" localSheetId="2">'3月'!$G$4</definedName>
    <definedName name="CALEN4" localSheetId="3">'4月'!$G$4</definedName>
    <definedName name="CALEN4" localSheetId="4">'5月'!$G$4</definedName>
    <definedName name="CALEN4" localSheetId="5">'6月'!$G$4</definedName>
    <definedName name="CALEN4" localSheetId="6">'7月'!$G$4</definedName>
    <definedName name="CALEN4" localSheetId="7">'8月'!$G$4</definedName>
    <definedName name="CALEN4" localSheetId="8">'9月'!$G$4</definedName>
    <definedName name="CALEN4">#REF!</definedName>
    <definedName name="CALEN40" localSheetId="9">'10月'!#REF!</definedName>
    <definedName name="CALEN40" localSheetId="10">'11月'!#REF!</definedName>
    <definedName name="CALEN40" localSheetId="11">'12月'!#REF!</definedName>
    <definedName name="CALEN40" localSheetId="0">'1月'!#REF!</definedName>
    <definedName name="CALEN40" localSheetId="1">'2月'!#REF!</definedName>
    <definedName name="CALEN40" localSheetId="2">'3月'!#REF!</definedName>
    <definedName name="CALEN40" localSheetId="3">'4月'!#REF!</definedName>
    <definedName name="CALEN40" localSheetId="4">'5月'!#REF!</definedName>
    <definedName name="CALEN40" localSheetId="5">'6月'!#REF!</definedName>
    <definedName name="CALEN40" localSheetId="6">'7月'!#REF!</definedName>
    <definedName name="CALEN40" localSheetId="7">'8月'!#REF!</definedName>
    <definedName name="CALEN40" localSheetId="8">'9月'!#REF!</definedName>
    <definedName name="CALEN40">#REF!</definedName>
    <definedName name="CALEN41" localSheetId="9">'10月'!#REF!</definedName>
    <definedName name="CALEN41" localSheetId="10">'11月'!#REF!</definedName>
    <definedName name="CALEN41" localSheetId="11">'12月'!#REF!</definedName>
    <definedName name="CALEN41" localSheetId="0">'1月'!#REF!</definedName>
    <definedName name="CALEN41" localSheetId="1">'2月'!#REF!</definedName>
    <definedName name="CALEN41" localSheetId="2">'3月'!#REF!</definedName>
    <definedName name="CALEN41" localSheetId="3">'4月'!#REF!</definedName>
    <definedName name="CALEN41" localSheetId="4">'5月'!#REF!</definedName>
    <definedName name="CALEN41" localSheetId="5">'6月'!#REF!</definedName>
    <definedName name="CALEN41" localSheetId="6">'7月'!#REF!</definedName>
    <definedName name="CALEN41" localSheetId="7">'8月'!#REF!</definedName>
    <definedName name="CALEN41" localSheetId="8">'9月'!#REF!</definedName>
    <definedName name="CALEN41">#REF!</definedName>
    <definedName name="CALEN42" localSheetId="9">'10月'!#REF!</definedName>
    <definedName name="CALEN42" localSheetId="10">'11月'!#REF!</definedName>
    <definedName name="CALEN42" localSheetId="11">'12月'!#REF!</definedName>
    <definedName name="CALEN42" localSheetId="0">'1月'!#REF!</definedName>
    <definedName name="CALEN42" localSheetId="1">'2月'!#REF!</definedName>
    <definedName name="CALEN42" localSheetId="2">'3月'!#REF!</definedName>
    <definedName name="CALEN42" localSheetId="3">'4月'!#REF!</definedName>
    <definedName name="CALEN42" localSheetId="4">'5月'!#REF!</definedName>
    <definedName name="CALEN42" localSheetId="5">'6月'!#REF!</definedName>
    <definedName name="CALEN42" localSheetId="6">'7月'!#REF!</definedName>
    <definedName name="CALEN42" localSheetId="7">'8月'!#REF!</definedName>
    <definedName name="CALEN42" localSheetId="8">'9月'!#REF!</definedName>
    <definedName name="CALEN42">#REF!</definedName>
    <definedName name="CALEN5" localSheetId="9">'10月'!$H$4</definedName>
    <definedName name="CALEN5" localSheetId="10">'11月'!$H$4</definedName>
    <definedName name="CALEN5" localSheetId="11">'12月'!$H$4</definedName>
    <definedName name="CALEN5" localSheetId="0">'1月'!$H$4</definedName>
    <definedName name="CALEN5" localSheetId="1">'2月'!$H$4</definedName>
    <definedName name="CALEN5" localSheetId="2">'3月'!$H$4</definedName>
    <definedName name="CALEN5" localSheetId="3">'4月'!$H$4</definedName>
    <definedName name="CALEN5" localSheetId="4">'5月'!$H$4</definedName>
    <definedName name="CALEN5" localSheetId="5">'6月'!$H$4</definedName>
    <definedName name="CALEN5" localSheetId="6">'7月'!$H$4</definedName>
    <definedName name="CALEN5" localSheetId="7">'8月'!$H$4</definedName>
    <definedName name="CALEN5" localSheetId="8">'9月'!$H$4</definedName>
    <definedName name="CALEN5">#REF!</definedName>
    <definedName name="CALEN6" localSheetId="9">'10月'!$I$4</definedName>
    <definedName name="CALEN6" localSheetId="10">'11月'!$I$4</definedName>
    <definedName name="CALEN6" localSheetId="11">'12月'!$I$4</definedName>
    <definedName name="CALEN6" localSheetId="0">'1月'!$I$4</definedName>
    <definedName name="CALEN6" localSheetId="1">'2月'!$I$4</definedName>
    <definedName name="CALEN6" localSheetId="2">'3月'!$I$4</definedName>
    <definedName name="CALEN6" localSheetId="3">'4月'!$I$4</definedName>
    <definedName name="CALEN6" localSheetId="4">'5月'!$I$4</definedName>
    <definedName name="CALEN6" localSheetId="5">'6月'!$I$4</definedName>
    <definedName name="CALEN6" localSheetId="6">'7月'!$I$4</definedName>
    <definedName name="CALEN6" localSheetId="7">'8月'!$I$4</definedName>
    <definedName name="CALEN6" localSheetId="8">'9月'!$I$4</definedName>
    <definedName name="CALEN6">#REF!</definedName>
    <definedName name="CALEN7" localSheetId="9">'10月'!$J$4</definedName>
    <definedName name="CALEN7" localSheetId="10">'11月'!$J$4</definedName>
    <definedName name="CALEN7" localSheetId="11">'12月'!$J$4</definedName>
    <definedName name="CALEN7" localSheetId="0">'1月'!$J$4</definedName>
    <definedName name="CALEN7" localSheetId="1">'2月'!$J$4</definedName>
    <definedName name="CALEN7" localSheetId="2">'3月'!$J$4</definedName>
    <definedName name="CALEN7" localSheetId="3">'4月'!$J$4</definedName>
    <definedName name="CALEN7" localSheetId="4">'5月'!$J$4</definedName>
    <definedName name="CALEN7" localSheetId="5">'6月'!$J$4</definedName>
    <definedName name="CALEN7" localSheetId="6">'7月'!$J$4</definedName>
    <definedName name="CALEN7" localSheetId="7">'8月'!$J$4</definedName>
    <definedName name="CALEN7" localSheetId="8">'9月'!$J$4</definedName>
    <definedName name="CALEN7">#REF!</definedName>
    <definedName name="CALEN8" localSheetId="9">'10月'!$K$4</definedName>
    <definedName name="CALEN8" localSheetId="10">'11月'!$K$4</definedName>
    <definedName name="CALEN8" localSheetId="11">'12月'!$K$4</definedName>
    <definedName name="CALEN8" localSheetId="0">'1月'!$K$4</definedName>
    <definedName name="CALEN8" localSheetId="1">'2月'!$K$4</definedName>
    <definedName name="CALEN8" localSheetId="2">'3月'!$K$4</definedName>
    <definedName name="CALEN8" localSheetId="3">'4月'!$K$4</definedName>
    <definedName name="CALEN8" localSheetId="4">'5月'!$K$4</definedName>
    <definedName name="CALEN8" localSheetId="5">'6月'!$K$4</definedName>
    <definedName name="CALEN8" localSheetId="6">'7月'!$K$4</definedName>
    <definedName name="CALEN8" localSheetId="7">'8月'!$K$4</definedName>
    <definedName name="CALEN8" localSheetId="8">'9月'!$K$4</definedName>
    <definedName name="CALEN8">#REF!</definedName>
    <definedName name="CALEN9" localSheetId="9">'10月'!$L$4</definedName>
    <definedName name="CALEN9" localSheetId="10">'11月'!$L$4</definedName>
    <definedName name="CALEN9" localSheetId="11">'12月'!$L$4</definedName>
    <definedName name="CALEN9" localSheetId="0">'1月'!$L$4</definedName>
    <definedName name="CALEN9" localSheetId="1">'2月'!$L$4</definedName>
    <definedName name="CALEN9" localSheetId="2">'3月'!$L$4</definedName>
    <definedName name="CALEN9" localSheetId="3">'4月'!$L$4</definedName>
    <definedName name="CALEN9" localSheetId="4">'5月'!$L$4</definedName>
    <definedName name="CALEN9" localSheetId="5">'6月'!$L$4</definedName>
    <definedName name="CALEN9" localSheetId="6">'7月'!$L$4</definedName>
    <definedName name="CALEN9" localSheetId="7">'8月'!$L$4</definedName>
    <definedName name="CALEN9" localSheetId="8">'9月'!$L$4</definedName>
    <definedName name="CALEN9">#REF!</definedName>
    <definedName name="_xlnm.Print_Area" localSheetId="9">'10月'!$B$3:$AJ$22</definedName>
    <definedName name="_xlnm.Print_Area" localSheetId="10">'11月'!$B$3:$AJ$22</definedName>
    <definedName name="_xlnm.Print_Area" localSheetId="11">'12月'!$B$3:$AJ$22</definedName>
    <definedName name="_xlnm.Print_Area" localSheetId="0">'1月'!$B$3:$AJ$22</definedName>
    <definedName name="_xlnm.Print_Area" localSheetId="1">'2月'!$B$3:$AJ$22</definedName>
    <definedName name="_xlnm.Print_Area" localSheetId="2">'3月'!$B$3:$AJ$22</definedName>
    <definedName name="_xlnm.Print_Area" localSheetId="3">'4月'!$B$3:$AJ$22</definedName>
    <definedName name="_xlnm.Print_Area" localSheetId="4">'5月'!$B$3:$AJ$22</definedName>
    <definedName name="_xlnm.Print_Area" localSheetId="5">'6月'!$B$3:$AJ$22</definedName>
    <definedName name="_xlnm.Print_Area" localSheetId="6">'7月'!$B$3:$AJ$22</definedName>
    <definedName name="_xlnm.Print_Area" localSheetId="7">'8月'!$B$3:$AJ$22</definedName>
    <definedName name="_xlnm.Print_Area" localSheetId="8">'9月'!$B$3:$AJ$22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22" i="15" l="1"/>
  <c r="AI22" i="15"/>
  <c r="AJ21" i="15"/>
  <c r="AI21" i="15"/>
  <c r="AJ20" i="15"/>
  <c r="AI20" i="15"/>
  <c r="AJ19" i="15"/>
  <c r="AI19" i="15"/>
  <c r="AJ18" i="15"/>
  <c r="AI18" i="15"/>
  <c r="AJ17" i="15"/>
  <c r="AI17" i="15"/>
  <c r="AJ16" i="15"/>
  <c r="AI16" i="15"/>
  <c r="AJ15" i="15"/>
  <c r="AI15" i="15"/>
  <c r="AJ14" i="15"/>
  <c r="AI14" i="15"/>
  <c r="AJ13" i="15"/>
  <c r="AI13" i="15"/>
  <c r="AJ12" i="15"/>
  <c r="AI12" i="15"/>
  <c r="AJ11" i="15"/>
  <c r="AI11" i="15"/>
  <c r="AJ10" i="15"/>
  <c r="AI10" i="15"/>
  <c r="AJ9" i="15"/>
  <c r="AI9" i="15"/>
  <c r="AJ8" i="15"/>
  <c r="AI8" i="15"/>
  <c r="AJ7" i="15"/>
  <c r="AI7" i="15"/>
  <c r="AJ6" i="15"/>
  <c r="AI6" i="15"/>
  <c r="AJ22" i="14"/>
  <c r="AI22" i="14"/>
  <c r="AJ21" i="14"/>
  <c r="AI21" i="14"/>
  <c r="AJ20" i="14"/>
  <c r="AI20" i="14"/>
  <c r="AJ19" i="14"/>
  <c r="AI19" i="14"/>
  <c r="AJ18" i="14"/>
  <c r="AI18" i="14"/>
  <c r="AJ17" i="14"/>
  <c r="AI17" i="14"/>
  <c r="AJ16" i="14"/>
  <c r="AI16" i="14"/>
  <c r="AJ15" i="14"/>
  <c r="AI15" i="14"/>
  <c r="AJ14" i="14"/>
  <c r="AI14" i="14"/>
  <c r="AJ13" i="14"/>
  <c r="AI13" i="14"/>
  <c r="AJ12" i="14"/>
  <c r="AI12" i="14"/>
  <c r="AJ11" i="14"/>
  <c r="AI11" i="14"/>
  <c r="AJ10" i="14"/>
  <c r="AI10" i="14"/>
  <c r="AJ9" i="14"/>
  <c r="AI9" i="14"/>
  <c r="AJ8" i="14"/>
  <c r="AI8" i="14"/>
  <c r="AJ7" i="14"/>
  <c r="AI7" i="14"/>
  <c r="AJ6" i="14"/>
  <c r="AI6" i="14"/>
  <c r="AJ22" i="13"/>
  <c r="AI22" i="13"/>
  <c r="AJ21" i="13"/>
  <c r="AI21" i="13"/>
  <c r="AJ20" i="13"/>
  <c r="AI20" i="13"/>
  <c r="AJ19" i="13"/>
  <c r="AI19" i="13"/>
  <c r="AJ18" i="13"/>
  <c r="AI18" i="13"/>
  <c r="AJ17" i="13"/>
  <c r="AI17" i="13"/>
  <c r="AJ16" i="13"/>
  <c r="AI16" i="13"/>
  <c r="AJ15" i="13"/>
  <c r="AI15" i="13"/>
  <c r="AJ14" i="13"/>
  <c r="AI14" i="13"/>
  <c r="AJ13" i="13"/>
  <c r="AI13" i="13"/>
  <c r="AJ12" i="13"/>
  <c r="AI12" i="13"/>
  <c r="AJ11" i="13"/>
  <c r="AI11" i="13"/>
  <c r="AJ10" i="13"/>
  <c r="AI10" i="13"/>
  <c r="AJ9" i="13"/>
  <c r="AI9" i="13"/>
  <c r="AJ8" i="13"/>
  <c r="AI8" i="13"/>
  <c r="AJ7" i="13"/>
  <c r="AI7" i="13"/>
  <c r="AJ6" i="13"/>
  <c r="AI6" i="13"/>
  <c r="AJ22" i="12"/>
  <c r="AI22" i="12"/>
  <c r="AJ21" i="12"/>
  <c r="AI21" i="12"/>
  <c r="AJ20" i="12"/>
  <c r="AI20" i="12"/>
  <c r="AJ19" i="12"/>
  <c r="AI19" i="12"/>
  <c r="AJ18" i="12"/>
  <c r="AI18" i="12"/>
  <c r="AJ17" i="12"/>
  <c r="AI17" i="12"/>
  <c r="AJ16" i="12"/>
  <c r="AI16" i="12"/>
  <c r="AJ15" i="12"/>
  <c r="AI15" i="12"/>
  <c r="AJ14" i="12"/>
  <c r="AI14" i="12"/>
  <c r="AJ13" i="12"/>
  <c r="AI13" i="12"/>
  <c r="AJ12" i="12"/>
  <c r="AI12" i="12"/>
  <c r="AJ11" i="12"/>
  <c r="AI11" i="12"/>
  <c r="AJ10" i="12"/>
  <c r="AI10" i="12"/>
  <c r="AJ9" i="12"/>
  <c r="AI9" i="12"/>
  <c r="AJ8" i="12"/>
  <c r="AI8" i="12"/>
  <c r="AJ7" i="12"/>
  <c r="AI7" i="12"/>
  <c r="AJ6" i="12"/>
  <c r="AI6" i="12"/>
  <c r="AJ22" i="11"/>
  <c r="AI22" i="11"/>
  <c r="AJ21" i="11"/>
  <c r="AI21" i="11"/>
  <c r="AJ20" i="11"/>
  <c r="AI20" i="11"/>
  <c r="AJ19" i="11"/>
  <c r="AI19" i="11"/>
  <c r="AJ18" i="11"/>
  <c r="AI18" i="11"/>
  <c r="AJ17" i="11"/>
  <c r="AI17" i="11"/>
  <c r="AJ16" i="11"/>
  <c r="AI16" i="11"/>
  <c r="AJ15" i="11"/>
  <c r="AI15" i="11"/>
  <c r="AJ14" i="11"/>
  <c r="AI14" i="11"/>
  <c r="AJ13" i="11"/>
  <c r="AI13" i="11"/>
  <c r="AJ12" i="11"/>
  <c r="AI12" i="11"/>
  <c r="AJ11" i="11"/>
  <c r="AI11" i="11"/>
  <c r="AJ10" i="11"/>
  <c r="AI10" i="11"/>
  <c r="AJ9" i="11"/>
  <c r="AI9" i="11"/>
  <c r="AJ8" i="11"/>
  <c r="AI8" i="11"/>
  <c r="AJ7" i="11"/>
  <c r="AI7" i="11"/>
  <c r="AJ6" i="11"/>
  <c r="AI6" i="11"/>
  <c r="AJ22" i="10"/>
  <c r="AI22" i="10"/>
  <c r="AJ21" i="10"/>
  <c r="AI21" i="10"/>
  <c r="AJ20" i="10"/>
  <c r="AI20" i="10"/>
  <c r="AJ19" i="10"/>
  <c r="AI19" i="10"/>
  <c r="AJ18" i="10"/>
  <c r="AI18" i="10"/>
  <c r="AJ17" i="10"/>
  <c r="AI17" i="10"/>
  <c r="AJ16" i="10"/>
  <c r="AI16" i="10"/>
  <c r="AJ15" i="10"/>
  <c r="AI15" i="10"/>
  <c r="AJ14" i="10"/>
  <c r="AI14" i="10"/>
  <c r="AJ13" i="10"/>
  <c r="AI13" i="10"/>
  <c r="AJ12" i="10"/>
  <c r="AI12" i="10"/>
  <c r="AJ11" i="10"/>
  <c r="AI11" i="10"/>
  <c r="AJ10" i="10"/>
  <c r="AI10" i="10"/>
  <c r="AJ9" i="10"/>
  <c r="AI9" i="10"/>
  <c r="AJ8" i="10"/>
  <c r="AI8" i="10"/>
  <c r="AJ7" i="10"/>
  <c r="AI7" i="10"/>
  <c r="AJ6" i="10"/>
  <c r="AI6" i="10"/>
  <c r="AJ22" i="9"/>
  <c r="AI22" i="9"/>
  <c r="AJ21" i="9"/>
  <c r="AI21" i="9"/>
  <c r="AJ20" i="9"/>
  <c r="AI20" i="9"/>
  <c r="AJ19" i="9"/>
  <c r="AI19" i="9"/>
  <c r="AJ18" i="9"/>
  <c r="AI18" i="9"/>
  <c r="AJ17" i="9"/>
  <c r="AI17" i="9"/>
  <c r="AJ16" i="9"/>
  <c r="AI16" i="9"/>
  <c r="AJ15" i="9"/>
  <c r="AI15" i="9"/>
  <c r="AJ14" i="9"/>
  <c r="AI14" i="9"/>
  <c r="AJ13" i="9"/>
  <c r="AI13" i="9"/>
  <c r="AJ12" i="9"/>
  <c r="AI12" i="9"/>
  <c r="AJ11" i="9"/>
  <c r="AI11" i="9"/>
  <c r="AJ10" i="9"/>
  <c r="AI10" i="9"/>
  <c r="AJ9" i="9"/>
  <c r="AI9" i="9"/>
  <c r="AJ8" i="9"/>
  <c r="AI8" i="9"/>
  <c r="AJ7" i="9"/>
  <c r="AI7" i="9"/>
  <c r="AJ6" i="9"/>
  <c r="AI6" i="9"/>
  <c r="AJ22" i="8"/>
  <c r="AI22" i="8"/>
  <c r="AJ21" i="8"/>
  <c r="AI21" i="8"/>
  <c r="AJ20" i="8"/>
  <c r="AI20" i="8"/>
  <c r="AJ19" i="8"/>
  <c r="AI19" i="8"/>
  <c r="AJ18" i="8"/>
  <c r="AI18" i="8"/>
  <c r="AJ17" i="8"/>
  <c r="AI17" i="8"/>
  <c r="AJ16" i="8"/>
  <c r="AI16" i="8"/>
  <c r="AJ15" i="8"/>
  <c r="AI15" i="8"/>
  <c r="AJ14" i="8"/>
  <c r="AI14" i="8"/>
  <c r="AJ13" i="8"/>
  <c r="AI13" i="8"/>
  <c r="AJ12" i="8"/>
  <c r="AI12" i="8"/>
  <c r="AJ11" i="8"/>
  <c r="AI11" i="8"/>
  <c r="AJ10" i="8"/>
  <c r="AI10" i="8"/>
  <c r="AJ9" i="8"/>
  <c r="AI9" i="8"/>
  <c r="AJ8" i="8"/>
  <c r="AI8" i="8"/>
  <c r="AJ7" i="8"/>
  <c r="AI7" i="8"/>
  <c r="AJ6" i="8"/>
  <c r="AI6" i="8"/>
  <c r="AJ22" i="7"/>
  <c r="AI22" i="7"/>
  <c r="AJ21" i="7"/>
  <c r="AI21" i="7"/>
  <c r="AJ20" i="7"/>
  <c r="AI20" i="7"/>
  <c r="AJ19" i="7"/>
  <c r="AI19" i="7"/>
  <c r="AJ18" i="7"/>
  <c r="AI18" i="7"/>
  <c r="AJ17" i="7"/>
  <c r="AI17" i="7"/>
  <c r="AJ16" i="7"/>
  <c r="AI16" i="7"/>
  <c r="AJ15" i="7"/>
  <c r="AI15" i="7"/>
  <c r="AJ14" i="7"/>
  <c r="AI14" i="7"/>
  <c r="AJ13" i="7"/>
  <c r="AI13" i="7"/>
  <c r="AJ12" i="7"/>
  <c r="AI12" i="7"/>
  <c r="AJ11" i="7"/>
  <c r="AI11" i="7"/>
  <c r="AJ10" i="7"/>
  <c r="AI10" i="7"/>
  <c r="AJ9" i="7"/>
  <c r="AI9" i="7"/>
  <c r="AJ8" i="7"/>
  <c r="AI8" i="7"/>
  <c r="AJ7" i="7"/>
  <c r="AI7" i="7"/>
  <c r="AJ6" i="7"/>
  <c r="AI6" i="7"/>
  <c r="AJ22" i="6"/>
  <c r="AI22" i="6"/>
  <c r="AJ21" i="6"/>
  <c r="AI21" i="6"/>
  <c r="AJ20" i="6"/>
  <c r="AI20" i="6"/>
  <c r="AJ19" i="6"/>
  <c r="AI19" i="6"/>
  <c r="AJ18" i="6"/>
  <c r="AI18" i="6"/>
  <c r="AJ17" i="6"/>
  <c r="AI17" i="6"/>
  <c r="AJ16" i="6"/>
  <c r="AI16" i="6"/>
  <c r="AJ15" i="6"/>
  <c r="AI15" i="6"/>
  <c r="AJ14" i="6"/>
  <c r="AI14" i="6"/>
  <c r="AJ13" i="6"/>
  <c r="AI13" i="6"/>
  <c r="AJ12" i="6"/>
  <c r="AI12" i="6"/>
  <c r="AJ11" i="6"/>
  <c r="AI11" i="6"/>
  <c r="AJ10" i="6"/>
  <c r="AI10" i="6"/>
  <c r="AJ9" i="6"/>
  <c r="AI9" i="6"/>
  <c r="AJ8" i="6"/>
  <c r="AI8" i="6"/>
  <c r="AJ7" i="6"/>
  <c r="AI7" i="6"/>
  <c r="AJ6" i="6"/>
  <c r="AI6" i="6"/>
  <c r="AJ22" i="5"/>
  <c r="AI22" i="5"/>
  <c r="AJ21" i="5"/>
  <c r="AI21" i="5"/>
  <c r="AJ20" i="5"/>
  <c r="AI20" i="5"/>
  <c r="AJ19" i="5"/>
  <c r="AI19" i="5"/>
  <c r="AJ18" i="5"/>
  <c r="AI18" i="5"/>
  <c r="AJ17" i="5"/>
  <c r="AI17" i="5"/>
  <c r="AJ16" i="5"/>
  <c r="AI16" i="5"/>
  <c r="AJ15" i="5"/>
  <c r="AI15" i="5"/>
  <c r="AJ14" i="5"/>
  <c r="AI14" i="5"/>
  <c r="AJ13" i="5"/>
  <c r="AI13" i="5"/>
  <c r="AJ12" i="5"/>
  <c r="AI12" i="5"/>
  <c r="AJ11" i="5"/>
  <c r="AI11" i="5"/>
  <c r="AJ10" i="5"/>
  <c r="AI10" i="5"/>
  <c r="AJ9" i="5"/>
  <c r="AI9" i="5"/>
  <c r="AJ8" i="5"/>
  <c r="AI8" i="5"/>
  <c r="AJ7" i="5"/>
  <c r="AI7" i="5"/>
  <c r="AJ6" i="5"/>
  <c r="AI6" i="5"/>
  <c r="AJ6" i="4"/>
  <c r="AJ22" i="4"/>
  <c r="AI22" i="4"/>
  <c r="AJ21" i="4"/>
  <c r="AI21" i="4"/>
  <c r="AJ20" i="4"/>
  <c r="AI20" i="4"/>
  <c r="AJ19" i="4"/>
  <c r="AI19" i="4"/>
  <c r="AJ18" i="4"/>
  <c r="AI18" i="4"/>
  <c r="AJ17" i="4"/>
  <c r="AI17" i="4"/>
  <c r="AJ16" i="4"/>
  <c r="AI16" i="4"/>
  <c r="AJ15" i="4"/>
  <c r="AI15" i="4"/>
  <c r="AJ14" i="4"/>
  <c r="AI14" i="4"/>
  <c r="AJ13" i="4"/>
  <c r="AI13" i="4"/>
  <c r="AJ12" i="4"/>
  <c r="AI12" i="4"/>
  <c r="AJ11" i="4"/>
  <c r="AI11" i="4"/>
  <c r="AJ10" i="4"/>
  <c r="AI10" i="4"/>
  <c r="AJ9" i="4"/>
  <c r="AI9" i="4"/>
  <c r="AJ8" i="4"/>
  <c r="AI8" i="4"/>
  <c r="AJ7" i="4"/>
  <c r="AI7" i="4"/>
  <c r="AI6" i="4"/>
</calcChain>
</file>

<file path=xl/sharedStrings.xml><?xml version="1.0" encoding="utf-8"?>
<sst xmlns="http://schemas.openxmlformats.org/spreadsheetml/2006/main" count="477" uniqueCount="30">
  <si>
    <t>無料カレンダー大全</t>
    <phoneticPr fontId="5"/>
  </si>
  <si>
    <t>No.</t>
    <phoneticPr fontId="3"/>
  </si>
  <si>
    <t>氏名</t>
    <rPh sb="0" eb="2">
      <t>シメイ</t>
    </rPh>
    <phoneticPr fontId="3"/>
  </si>
  <si>
    <t>出勤数</t>
    <rPh sb="0" eb="2">
      <t>シュッキン</t>
    </rPh>
    <rPh sb="2" eb="3">
      <t>スウ</t>
    </rPh>
    <phoneticPr fontId="3"/>
  </si>
  <si>
    <t>休日数</t>
    <rPh sb="0" eb="2">
      <t>キュウジツ</t>
    </rPh>
    <rPh sb="2" eb="3">
      <t>スウ</t>
    </rPh>
    <phoneticPr fontId="3"/>
  </si>
  <si>
    <t>早</t>
    <rPh sb="0" eb="1">
      <t>ハヤ</t>
    </rPh>
    <phoneticPr fontId="3"/>
  </si>
  <si>
    <t>日</t>
    <rPh sb="0" eb="1">
      <t>ニチ</t>
    </rPh>
    <phoneticPr fontId="3"/>
  </si>
  <si>
    <t>日</t>
    <rPh sb="0" eb="1">
      <t>ヒ</t>
    </rPh>
    <phoneticPr fontId="3"/>
  </si>
  <si>
    <t>遅</t>
    <rPh sb="0" eb="1">
      <t>オソ</t>
    </rPh>
    <phoneticPr fontId="3"/>
  </si>
  <si>
    <t>山田 A男</t>
    <rPh sb="0" eb="2">
      <t>ヤマダ</t>
    </rPh>
    <rPh sb="4" eb="5">
      <t>オトコ</t>
    </rPh>
    <phoneticPr fontId="3"/>
  </si>
  <si>
    <t>鈴木 B子</t>
    <rPh sb="0" eb="2">
      <t>スズキ</t>
    </rPh>
    <rPh sb="4" eb="5">
      <t>コ</t>
    </rPh>
    <phoneticPr fontId="3"/>
  </si>
  <si>
    <t>2026年1月 シフト表カレンダー</t>
    <phoneticPr fontId="1"/>
  </si>
  <si>
    <t>木</t>
  </si>
  <si>
    <t>金</t>
  </si>
  <si>
    <t>土</t>
  </si>
  <si>
    <t>日</t>
  </si>
  <si>
    <t>月</t>
  </si>
  <si>
    <t>火</t>
  </si>
  <si>
    <t>水</t>
  </si>
  <si>
    <t>2026年2月 シフト表カレンダー</t>
    <phoneticPr fontId="1"/>
  </si>
  <si>
    <t>2026年3月 シフト表カレンダー</t>
    <phoneticPr fontId="1"/>
  </si>
  <si>
    <t>2026年4月 シフト表カレンダー</t>
    <phoneticPr fontId="1"/>
  </si>
  <si>
    <t>2026年5月 シフト表カレンダー</t>
    <phoneticPr fontId="1"/>
  </si>
  <si>
    <t>2026年6月 シフト表カレンダー</t>
    <phoneticPr fontId="1"/>
  </si>
  <si>
    <t>2026年7月 シフト表カレンダー</t>
    <phoneticPr fontId="1"/>
  </si>
  <si>
    <t>2026年8月 シフト表カレンダー</t>
    <phoneticPr fontId="1"/>
  </si>
  <si>
    <t>2026年9月 シフト表カレンダー</t>
    <phoneticPr fontId="1"/>
  </si>
  <si>
    <t>2026年10月 シフト表カレンダー</t>
    <phoneticPr fontId="1"/>
  </si>
  <si>
    <t>2026年11月 シフト表カレンダー</t>
    <phoneticPr fontId="1"/>
  </si>
  <si>
    <t>2026年12月 シフト表カレンダー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</si>
</sst>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u/>
      <sz val="20"/>
      <color theme="10"/>
      <name val="Meiryo UI"/>
      <family val="3"/>
      <charset val="128"/>
    </font>
    <font>
      <sz val="6"/>
      <name val="ＭＳ 明朝"/>
      <family val="1"/>
      <charset val="128"/>
    </font>
    <font>
      <b/>
      <u/>
      <sz val="11"/>
      <color theme="1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＠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4" fillId="0" borderId="0" xfId="1" applyFont="1" applyFill="1">
      <alignment vertical="center"/>
    </xf>
    <xf numFmtId="0" fontId="6" fillId="0" borderId="0" xfId="1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top"/>
    </xf>
    <xf numFmtId="0" fontId="9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6" xfId="0" applyFont="1" applyBorder="1">
      <alignment vertical="center"/>
    </xf>
    <xf numFmtId="0" fontId="10" fillId="0" borderId="9" xfId="0" applyFont="1" applyBorder="1">
      <alignment vertical="center"/>
    </xf>
    <xf numFmtId="0" fontId="9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textRotation="255"/>
    </xf>
    <xf numFmtId="0" fontId="12" fillId="0" borderId="7" xfId="0" applyFont="1" applyBorder="1" applyAlignment="1">
      <alignment horizontal="center" vertical="center" textRotation="255"/>
    </xf>
    <xf numFmtId="0" fontId="12" fillId="0" borderId="3" xfId="0" applyFont="1" applyBorder="1" applyAlignment="1">
      <alignment horizontal="center" vertical="center" textRotation="255"/>
    </xf>
    <xf numFmtId="0" fontId="12" fillId="0" borderId="9" xfId="0" applyFont="1" applyBorder="1" applyAlignment="1">
      <alignment horizontal="center" vertical="center" textRotation="255"/>
    </xf>
    <xf numFmtId="0" fontId="10" fillId="2" borderId="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AA6FF-E014-4A59-B63C-239948A91474}">
  <sheetPr codeName="Sheet3"/>
  <dimension ref="A1:AJ22"/>
  <sheetViews>
    <sheetView showGridLines="0" tabSelected="1" zoomScaleNormal="100" workbookViewId="0"/>
  </sheetViews>
  <sheetFormatPr defaultRowHeight="15.75"/>
  <cols>
    <col min="1" max="1" width="4.5" style="3" customWidth="1"/>
    <col min="2" max="2" width="3.625" style="3" customWidth="1"/>
    <col min="3" max="3" width="11.125" style="3" customWidth="1"/>
    <col min="4" max="36" width="4" style="3" customWidth="1"/>
    <col min="37" max="16384" width="9" style="3"/>
  </cols>
  <sheetData>
    <row r="1" spans="1:36" ht="22.5" customHeight="1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6" ht="13.5" customHeight="1"/>
    <row r="3" spans="1:36" ht="30" customHeight="1" thickBot="1">
      <c r="B3" s="4" t="s">
        <v>11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36" ht="21" customHeight="1">
      <c r="B4" s="32" t="s">
        <v>1</v>
      </c>
      <c r="C4" s="34" t="s">
        <v>2</v>
      </c>
      <c r="D4" s="40">
        <v>1</v>
      </c>
      <c r="E4" s="11">
        <v>2</v>
      </c>
      <c r="F4" s="42">
        <v>3</v>
      </c>
      <c r="G4" s="44">
        <v>4</v>
      </c>
      <c r="H4" s="5">
        <v>5</v>
      </c>
      <c r="I4" s="5">
        <v>6</v>
      </c>
      <c r="J4" s="5">
        <v>7</v>
      </c>
      <c r="K4" s="5">
        <v>8</v>
      </c>
      <c r="L4" s="5">
        <v>9</v>
      </c>
      <c r="M4" s="42">
        <v>10</v>
      </c>
      <c r="N4" s="44">
        <v>11</v>
      </c>
      <c r="O4" s="44">
        <v>12</v>
      </c>
      <c r="P4" s="5">
        <v>13</v>
      </c>
      <c r="Q4" s="5">
        <v>14</v>
      </c>
      <c r="R4" s="5">
        <v>15</v>
      </c>
      <c r="S4" s="5">
        <v>16</v>
      </c>
      <c r="T4" s="42">
        <v>17</v>
      </c>
      <c r="U4" s="44">
        <v>18</v>
      </c>
      <c r="V4" s="5">
        <v>19</v>
      </c>
      <c r="W4" s="5">
        <v>20</v>
      </c>
      <c r="X4" s="5">
        <v>21</v>
      </c>
      <c r="Y4" s="5">
        <v>22</v>
      </c>
      <c r="Z4" s="5">
        <v>23</v>
      </c>
      <c r="AA4" s="42">
        <v>24</v>
      </c>
      <c r="AB4" s="44">
        <v>25</v>
      </c>
      <c r="AC4" s="5">
        <v>26</v>
      </c>
      <c r="AD4" s="5">
        <v>27</v>
      </c>
      <c r="AE4" s="5">
        <v>28</v>
      </c>
      <c r="AF4" s="5">
        <v>29</v>
      </c>
      <c r="AG4" s="5">
        <v>30</v>
      </c>
      <c r="AH4" s="46">
        <v>31</v>
      </c>
      <c r="AI4" s="36" t="s">
        <v>3</v>
      </c>
      <c r="AJ4" s="38" t="s">
        <v>4</v>
      </c>
    </row>
    <row r="5" spans="1:36" ht="21" customHeight="1" thickBot="1">
      <c r="B5" s="33"/>
      <c r="C5" s="35"/>
      <c r="D5" s="41" t="s">
        <v>12</v>
      </c>
      <c r="E5" s="12" t="s">
        <v>13</v>
      </c>
      <c r="F5" s="43" t="s">
        <v>14</v>
      </c>
      <c r="G5" s="45" t="s">
        <v>15</v>
      </c>
      <c r="H5" s="10" t="s">
        <v>16</v>
      </c>
      <c r="I5" s="10" t="s">
        <v>17</v>
      </c>
      <c r="J5" s="10" t="s">
        <v>18</v>
      </c>
      <c r="K5" s="10" t="s">
        <v>12</v>
      </c>
      <c r="L5" s="10" t="s">
        <v>13</v>
      </c>
      <c r="M5" s="43" t="s">
        <v>14</v>
      </c>
      <c r="N5" s="45" t="s">
        <v>15</v>
      </c>
      <c r="O5" s="45" t="s">
        <v>16</v>
      </c>
      <c r="P5" s="10" t="s">
        <v>17</v>
      </c>
      <c r="Q5" s="10" t="s">
        <v>18</v>
      </c>
      <c r="R5" s="10" t="s">
        <v>12</v>
      </c>
      <c r="S5" s="10" t="s">
        <v>13</v>
      </c>
      <c r="T5" s="43" t="s">
        <v>14</v>
      </c>
      <c r="U5" s="45" t="s">
        <v>15</v>
      </c>
      <c r="V5" s="10" t="s">
        <v>16</v>
      </c>
      <c r="W5" s="10" t="s">
        <v>17</v>
      </c>
      <c r="X5" s="10" t="s">
        <v>18</v>
      </c>
      <c r="Y5" s="10" t="s">
        <v>12</v>
      </c>
      <c r="Z5" s="10" t="s">
        <v>13</v>
      </c>
      <c r="AA5" s="43" t="s">
        <v>14</v>
      </c>
      <c r="AB5" s="45" t="s">
        <v>15</v>
      </c>
      <c r="AC5" s="10" t="s">
        <v>16</v>
      </c>
      <c r="AD5" s="10" t="s">
        <v>17</v>
      </c>
      <c r="AE5" s="10" t="s">
        <v>18</v>
      </c>
      <c r="AF5" s="10" t="s">
        <v>12</v>
      </c>
      <c r="AG5" s="10" t="s">
        <v>13</v>
      </c>
      <c r="AH5" s="47" t="s">
        <v>14</v>
      </c>
      <c r="AI5" s="37"/>
      <c r="AJ5" s="39"/>
    </row>
    <row r="6" spans="1:36" ht="30.75" customHeight="1">
      <c r="B6" s="17">
        <v>1</v>
      </c>
      <c r="C6" s="18" t="s">
        <v>9</v>
      </c>
      <c r="D6" s="25"/>
      <c r="E6" s="20" t="s">
        <v>5</v>
      </c>
      <c r="F6" s="21" t="s">
        <v>5</v>
      </c>
      <c r="G6" s="21" t="s">
        <v>5</v>
      </c>
      <c r="H6" s="21" t="s">
        <v>5</v>
      </c>
      <c r="I6" s="21" t="s">
        <v>5</v>
      </c>
      <c r="J6" s="21"/>
      <c r="K6" s="21" t="s">
        <v>7</v>
      </c>
      <c r="L6" s="21" t="s">
        <v>7</v>
      </c>
      <c r="M6" s="21" t="s">
        <v>7</v>
      </c>
      <c r="N6" s="21" t="s">
        <v>7</v>
      </c>
      <c r="O6" s="21"/>
      <c r="P6" s="21"/>
      <c r="Q6" s="21" t="s">
        <v>8</v>
      </c>
      <c r="R6" s="21" t="s">
        <v>8</v>
      </c>
      <c r="S6" s="21" t="s">
        <v>8</v>
      </c>
      <c r="T6" s="21" t="s">
        <v>8</v>
      </c>
      <c r="U6" s="21" t="s">
        <v>8</v>
      </c>
      <c r="V6" s="21" t="s">
        <v>8</v>
      </c>
      <c r="W6" s="21"/>
      <c r="X6" s="21" t="s">
        <v>5</v>
      </c>
      <c r="Y6" s="21" t="s">
        <v>5</v>
      </c>
      <c r="Z6" s="21" t="s">
        <v>5</v>
      </c>
      <c r="AA6" s="21"/>
      <c r="AB6" s="21" t="s">
        <v>7</v>
      </c>
      <c r="AC6" s="21" t="s">
        <v>7</v>
      </c>
      <c r="AD6" s="21" t="s">
        <v>7</v>
      </c>
      <c r="AE6" s="21" t="s">
        <v>7</v>
      </c>
      <c r="AF6" s="21"/>
      <c r="AG6" s="21"/>
      <c r="AH6" s="22" t="s">
        <v>8</v>
      </c>
      <c r="AI6" s="26">
        <f>IF(C6&lt;&gt;"",COUNTA(D6:AH6),"")</f>
        <v>23</v>
      </c>
      <c r="AJ6" s="27">
        <f>IF(C6&lt;&gt;"",COUNTA($D$4:$AH$4)-COUNTA(D6:AH6),"")</f>
        <v>8</v>
      </c>
    </row>
    <row r="7" spans="1:36" ht="30.75" customHeight="1">
      <c r="B7" s="7">
        <v>2</v>
      </c>
      <c r="C7" s="13" t="s">
        <v>10</v>
      </c>
      <c r="D7" s="8"/>
      <c r="E7" s="23"/>
      <c r="F7" s="6" t="s">
        <v>6</v>
      </c>
      <c r="G7" s="6" t="s">
        <v>6</v>
      </c>
      <c r="H7" s="6" t="s">
        <v>6</v>
      </c>
      <c r="I7" s="6" t="s">
        <v>6</v>
      </c>
      <c r="J7" s="6" t="s">
        <v>6</v>
      </c>
      <c r="K7" s="6"/>
      <c r="L7" s="6"/>
      <c r="M7" s="6"/>
      <c r="N7" s="6"/>
      <c r="O7" s="6" t="s">
        <v>5</v>
      </c>
      <c r="P7" s="6" t="s">
        <v>5</v>
      </c>
      <c r="Q7" s="6" t="s">
        <v>5</v>
      </c>
      <c r="R7" s="6" t="s">
        <v>5</v>
      </c>
      <c r="S7" s="6" t="s">
        <v>5</v>
      </c>
      <c r="T7" s="6"/>
      <c r="U7" s="6"/>
      <c r="V7" s="6"/>
      <c r="W7" s="6" t="s">
        <v>7</v>
      </c>
      <c r="X7" s="6" t="s">
        <v>7</v>
      </c>
      <c r="Y7" s="6" t="s">
        <v>7</v>
      </c>
      <c r="Z7" s="6" t="s">
        <v>7</v>
      </c>
      <c r="AA7" s="6" t="s">
        <v>7</v>
      </c>
      <c r="AB7" s="6"/>
      <c r="AC7" s="6"/>
      <c r="AD7" s="6"/>
      <c r="AE7" s="6"/>
      <c r="AF7" s="6"/>
      <c r="AG7" s="6"/>
      <c r="AH7" s="24"/>
      <c r="AI7" s="28">
        <f t="shared" ref="AI7:AI22" si="0">IF(C7&lt;&gt;"",COUNTA(D7:AH7),"")</f>
        <v>15</v>
      </c>
      <c r="AJ7" s="29">
        <f t="shared" ref="AJ7:AJ22" si="1">IF(C7&lt;&gt;"",COUNTA($D$4:$AH$4)-COUNTA(D7:AH7),"")</f>
        <v>16</v>
      </c>
    </row>
    <row r="8" spans="1:36" ht="30.75" customHeight="1">
      <c r="B8" s="7">
        <v>3</v>
      </c>
      <c r="C8" s="13"/>
      <c r="D8" s="8"/>
      <c r="E8" s="23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24"/>
      <c r="AI8" s="28" t="str">
        <f t="shared" si="0"/>
        <v/>
      </c>
      <c r="AJ8" s="29" t="str">
        <f t="shared" si="1"/>
        <v/>
      </c>
    </row>
    <row r="9" spans="1:36" ht="30.75" customHeight="1">
      <c r="B9" s="7">
        <v>4</v>
      </c>
      <c r="C9" s="13"/>
      <c r="D9" s="8"/>
      <c r="E9" s="23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24"/>
      <c r="AI9" s="28" t="str">
        <f t="shared" si="0"/>
        <v/>
      </c>
      <c r="AJ9" s="29" t="str">
        <f t="shared" si="1"/>
        <v/>
      </c>
    </row>
    <row r="10" spans="1:36" ht="30.75" customHeight="1">
      <c r="B10" s="7">
        <v>5</v>
      </c>
      <c r="C10" s="13"/>
      <c r="D10" s="8"/>
      <c r="E10" s="23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24"/>
      <c r="AI10" s="28" t="str">
        <f t="shared" si="0"/>
        <v/>
      </c>
      <c r="AJ10" s="29" t="str">
        <f t="shared" si="1"/>
        <v/>
      </c>
    </row>
    <row r="11" spans="1:36" ht="30.75" customHeight="1">
      <c r="B11" s="7">
        <v>6</v>
      </c>
      <c r="C11" s="13"/>
      <c r="D11" s="8"/>
      <c r="E11" s="23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24"/>
      <c r="AI11" s="28" t="str">
        <f t="shared" si="0"/>
        <v/>
      </c>
      <c r="AJ11" s="29" t="str">
        <f t="shared" si="1"/>
        <v/>
      </c>
    </row>
    <row r="12" spans="1:36" ht="30.75" customHeight="1">
      <c r="B12" s="7">
        <v>7</v>
      </c>
      <c r="C12" s="13"/>
      <c r="D12" s="8"/>
      <c r="E12" s="23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24"/>
      <c r="AI12" s="28" t="str">
        <f t="shared" si="0"/>
        <v/>
      </c>
      <c r="AJ12" s="29" t="str">
        <f t="shared" si="1"/>
        <v/>
      </c>
    </row>
    <row r="13" spans="1:36" ht="30.75" customHeight="1">
      <c r="B13" s="7">
        <v>8</v>
      </c>
      <c r="C13" s="13"/>
      <c r="D13" s="8"/>
      <c r="E13" s="23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24"/>
      <c r="AI13" s="28" t="str">
        <f t="shared" si="0"/>
        <v/>
      </c>
      <c r="AJ13" s="29" t="str">
        <f t="shared" si="1"/>
        <v/>
      </c>
    </row>
    <row r="14" spans="1:36" ht="30.75" customHeight="1">
      <c r="B14" s="7">
        <v>9</v>
      </c>
      <c r="C14" s="13"/>
      <c r="D14" s="8"/>
      <c r="E14" s="23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24"/>
      <c r="AI14" s="28" t="str">
        <f t="shared" si="0"/>
        <v/>
      </c>
      <c r="AJ14" s="29" t="str">
        <f t="shared" si="1"/>
        <v/>
      </c>
    </row>
    <row r="15" spans="1:36" ht="30.75" customHeight="1">
      <c r="B15" s="7">
        <v>10</v>
      </c>
      <c r="C15" s="13"/>
      <c r="D15" s="8"/>
      <c r="E15" s="23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24"/>
      <c r="AI15" s="28" t="str">
        <f t="shared" si="0"/>
        <v/>
      </c>
      <c r="AJ15" s="29" t="str">
        <f t="shared" si="1"/>
        <v/>
      </c>
    </row>
    <row r="16" spans="1:36" ht="30.75" customHeight="1">
      <c r="B16" s="7">
        <v>11</v>
      </c>
      <c r="C16" s="13"/>
      <c r="D16" s="8"/>
      <c r="E16" s="23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24"/>
      <c r="AI16" s="28" t="str">
        <f t="shared" si="0"/>
        <v/>
      </c>
      <c r="AJ16" s="29" t="str">
        <f t="shared" si="1"/>
        <v/>
      </c>
    </row>
    <row r="17" spans="2:36" ht="30.75" customHeight="1">
      <c r="B17" s="7">
        <v>12</v>
      </c>
      <c r="C17" s="13"/>
      <c r="D17" s="8"/>
      <c r="E17" s="23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24"/>
      <c r="AI17" s="28" t="str">
        <f t="shared" si="0"/>
        <v/>
      </c>
      <c r="AJ17" s="29" t="str">
        <f t="shared" si="1"/>
        <v/>
      </c>
    </row>
    <row r="18" spans="2:36" ht="30.75" customHeight="1">
      <c r="B18" s="7">
        <v>13</v>
      </c>
      <c r="C18" s="13"/>
      <c r="D18" s="8"/>
      <c r="E18" s="23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24"/>
      <c r="AI18" s="28" t="str">
        <f t="shared" si="0"/>
        <v/>
      </c>
      <c r="AJ18" s="29" t="str">
        <f t="shared" si="1"/>
        <v/>
      </c>
    </row>
    <row r="19" spans="2:36" ht="30.75" customHeight="1">
      <c r="B19" s="7">
        <v>14</v>
      </c>
      <c r="C19" s="13"/>
      <c r="D19" s="8"/>
      <c r="E19" s="23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24"/>
      <c r="AI19" s="28" t="str">
        <f t="shared" si="0"/>
        <v/>
      </c>
      <c r="AJ19" s="29" t="str">
        <f t="shared" si="1"/>
        <v/>
      </c>
    </row>
    <row r="20" spans="2:36" ht="30.75" customHeight="1">
      <c r="B20" s="7">
        <v>15</v>
      </c>
      <c r="C20" s="13"/>
      <c r="D20" s="8"/>
      <c r="E20" s="23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24"/>
      <c r="AI20" s="28" t="str">
        <f t="shared" si="0"/>
        <v/>
      </c>
      <c r="AJ20" s="29" t="str">
        <f t="shared" si="1"/>
        <v/>
      </c>
    </row>
    <row r="21" spans="2:36" ht="30.75" customHeight="1">
      <c r="B21" s="7">
        <v>16</v>
      </c>
      <c r="C21" s="13"/>
      <c r="D21" s="8"/>
      <c r="E21" s="23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24"/>
      <c r="AI21" s="28" t="str">
        <f t="shared" si="0"/>
        <v/>
      </c>
      <c r="AJ21" s="29" t="str">
        <f t="shared" si="1"/>
        <v/>
      </c>
    </row>
    <row r="22" spans="2:36" ht="30.75" customHeight="1" thickBot="1">
      <c r="B22" s="19">
        <v>17</v>
      </c>
      <c r="C22" s="14"/>
      <c r="D22" s="9"/>
      <c r="E22" s="12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6"/>
      <c r="AI22" s="30" t="str">
        <f t="shared" si="0"/>
        <v/>
      </c>
      <c r="AJ22" s="31" t="str">
        <f t="shared" si="1"/>
        <v/>
      </c>
    </row>
  </sheetData>
  <mergeCells count="4">
    <mergeCell ref="B4:B5"/>
    <mergeCell ref="C4:C5"/>
    <mergeCell ref="AI4:AI5"/>
    <mergeCell ref="AJ4:AJ5"/>
  </mergeCells>
  <phoneticPr fontId="3"/>
  <hyperlinks>
    <hyperlink ref="A1:AD1" r:id="rId1" display="無料カレンダー大全" xr:uid="{E8489C4F-8EDD-42C5-AE06-E2923C1A4658}"/>
    <hyperlink ref="F1" r:id="rId2" display="無料カレンダー大全" xr:uid="{EB35EC79-FC96-49C0-BE8B-C5E5B29E8C28}"/>
  </hyperlinks>
  <printOptions horizontalCentered="1"/>
  <pageMargins left="0.15748031496062992" right="0.15748031496062992" top="0.47244094488188981" bottom="0.19685039370078741" header="0.31496062992125984" footer="0.15748031496062992"/>
  <pageSetup paperSize="9" orientation="landscape" horizontalDpi="4294967293" verticalDpi="4294967293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237CD-1B2D-4364-96FB-5B0E5AFA86EE}">
  <sheetPr codeName="Sheet6"/>
  <dimension ref="A1:AJ22"/>
  <sheetViews>
    <sheetView showGridLines="0" tabSelected="1" zoomScaleNormal="100" workbookViewId="0"/>
  </sheetViews>
  <sheetFormatPr defaultRowHeight="15.75"/>
  <cols>
    <col min="1" max="1" width="4.5" style="3" customWidth="1"/>
    <col min="2" max="2" width="3.625" style="3" customWidth="1"/>
    <col min="3" max="3" width="11.125" style="3" customWidth="1"/>
    <col min="4" max="36" width="4" style="3" customWidth="1"/>
    <col min="37" max="16384" width="9" style="3"/>
  </cols>
  <sheetData>
    <row r="1" spans="1:36" ht="22.5" customHeight="1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6" ht="13.5" customHeight="1"/>
    <row r="3" spans="1:36" ht="30" customHeight="1" thickBot="1">
      <c r="B3" s="4" t="s">
        <v>27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36" ht="21" customHeight="1">
      <c r="B4" s="32" t="s">
        <v>1</v>
      </c>
      <c r="C4" s="34" t="s">
        <v>2</v>
      </c>
      <c r="D4" s="17">
        <v>1</v>
      </c>
      <c r="E4" s="11">
        <v>2</v>
      </c>
      <c r="F4" s="42">
        <v>3</v>
      </c>
      <c r="G4" s="44">
        <v>4</v>
      </c>
      <c r="H4" s="5">
        <v>5</v>
      </c>
      <c r="I4" s="5">
        <v>6</v>
      </c>
      <c r="J4" s="5">
        <v>7</v>
      </c>
      <c r="K4" s="5">
        <v>8</v>
      </c>
      <c r="L4" s="5">
        <v>9</v>
      </c>
      <c r="M4" s="42">
        <v>10</v>
      </c>
      <c r="N4" s="44">
        <v>11</v>
      </c>
      <c r="O4" s="44">
        <v>12</v>
      </c>
      <c r="P4" s="5">
        <v>13</v>
      </c>
      <c r="Q4" s="5">
        <v>14</v>
      </c>
      <c r="R4" s="5">
        <v>15</v>
      </c>
      <c r="S4" s="5">
        <v>16</v>
      </c>
      <c r="T4" s="42">
        <v>17</v>
      </c>
      <c r="U4" s="44">
        <v>18</v>
      </c>
      <c r="V4" s="5">
        <v>19</v>
      </c>
      <c r="W4" s="5">
        <v>20</v>
      </c>
      <c r="X4" s="5">
        <v>21</v>
      </c>
      <c r="Y4" s="5">
        <v>22</v>
      </c>
      <c r="Z4" s="5">
        <v>23</v>
      </c>
      <c r="AA4" s="42">
        <v>24</v>
      </c>
      <c r="AB4" s="44">
        <v>25</v>
      </c>
      <c r="AC4" s="5">
        <v>26</v>
      </c>
      <c r="AD4" s="5">
        <v>27</v>
      </c>
      <c r="AE4" s="5">
        <v>28</v>
      </c>
      <c r="AF4" s="5">
        <v>29</v>
      </c>
      <c r="AG4" s="5">
        <v>30</v>
      </c>
      <c r="AH4" s="46">
        <v>31</v>
      </c>
      <c r="AI4" s="36" t="s">
        <v>3</v>
      </c>
      <c r="AJ4" s="38" t="s">
        <v>4</v>
      </c>
    </row>
    <row r="5" spans="1:36" ht="21" customHeight="1" thickBot="1">
      <c r="B5" s="33"/>
      <c r="C5" s="35"/>
      <c r="D5" s="19" t="s">
        <v>12</v>
      </c>
      <c r="E5" s="12" t="s">
        <v>13</v>
      </c>
      <c r="F5" s="43" t="s">
        <v>14</v>
      </c>
      <c r="G5" s="45" t="s">
        <v>15</v>
      </c>
      <c r="H5" s="10" t="s">
        <v>16</v>
      </c>
      <c r="I5" s="10" t="s">
        <v>17</v>
      </c>
      <c r="J5" s="10" t="s">
        <v>18</v>
      </c>
      <c r="K5" s="10" t="s">
        <v>12</v>
      </c>
      <c r="L5" s="10" t="s">
        <v>13</v>
      </c>
      <c r="M5" s="43" t="s">
        <v>14</v>
      </c>
      <c r="N5" s="45" t="s">
        <v>15</v>
      </c>
      <c r="O5" s="45" t="s">
        <v>16</v>
      </c>
      <c r="P5" s="10" t="s">
        <v>17</v>
      </c>
      <c r="Q5" s="10" t="s">
        <v>18</v>
      </c>
      <c r="R5" s="10" t="s">
        <v>12</v>
      </c>
      <c r="S5" s="10" t="s">
        <v>13</v>
      </c>
      <c r="T5" s="43" t="s">
        <v>14</v>
      </c>
      <c r="U5" s="45" t="s">
        <v>15</v>
      </c>
      <c r="V5" s="10" t="s">
        <v>16</v>
      </c>
      <c r="W5" s="10" t="s">
        <v>17</v>
      </c>
      <c r="X5" s="10" t="s">
        <v>18</v>
      </c>
      <c r="Y5" s="10" t="s">
        <v>12</v>
      </c>
      <c r="Z5" s="10" t="s">
        <v>13</v>
      </c>
      <c r="AA5" s="43" t="s">
        <v>14</v>
      </c>
      <c r="AB5" s="45" t="s">
        <v>15</v>
      </c>
      <c r="AC5" s="10" t="s">
        <v>16</v>
      </c>
      <c r="AD5" s="10" t="s">
        <v>17</v>
      </c>
      <c r="AE5" s="10" t="s">
        <v>18</v>
      </c>
      <c r="AF5" s="10" t="s">
        <v>12</v>
      </c>
      <c r="AG5" s="10" t="s">
        <v>13</v>
      </c>
      <c r="AH5" s="47" t="s">
        <v>14</v>
      </c>
      <c r="AI5" s="37"/>
      <c r="AJ5" s="39"/>
    </row>
    <row r="6" spans="1:36" ht="30.75" customHeight="1">
      <c r="B6" s="17">
        <v>1</v>
      </c>
      <c r="C6" s="18"/>
      <c r="D6" s="25"/>
      <c r="E6" s="20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2"/>
      <c r="AI6" s="26" t="str">
        <f>IF(C6&lt;&gt;"",COUNTA(D6:AH6),"")</f>
        <v/>
      </c>
      <c r="AJ6" s="27" t="str">
        <f>IF(C6&lt;&gt;"",COUNTA($D$4:$AH$4)-COUNTA(D6:AH6),"")</f>
        <v/>
      </c>
    </row>
    <row r="7" spans="1:36" ht="30.75" customHeight="1">
      <c r="B7" s="7">
        <v>2</v>
      </c>
      <c r="C7" s="13"/>
      <c r="D7" s="8"/>
      <c r="E7" s="23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24"/>
      <c r="AI7" s="28" t="str">
        <f t="shared" ref="AI7:AI22" si="0">IF(C7&lt;&gt;"",COUNTA(D7:AH7),"")</f>
        <v/>
      </c>
      <c r="AJ7" s="29" t="str">
        <f t="shared" ref="AJ7:AJ22" si="1">IF(C7&lt;&gt;"",COUNTA($D$4:$AH$4)-COUNTA(D7:AH7),"")</f>
        <v/>
      </c>
    </row>
    <row r="8" spans="1:36" ht="30.75" customHeight="1">
      <c r="B8" s="7">
        <v>3</v>
      </c>
      <c r="C8" s="13"/>
      <c r="D8" s="8"/>
      <c r="E8" s="23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24"/>
      <c r="AI8" s="28" t="str">
        <f t="shared" si="0"/>
        <v/>
      </c>
      <c r="AJ8" s="29" t="str">
        <f t="shared" si="1"/>
        <v/>
      </c>
    </row>
    <row r="9" spans="1:36" ht="30.75" customHeight="1">
      <c r="B9" s="7">
        <v>4</v>
      </c>
      <c r="C9" s="13"/>
      <c r="D9" s="8"/>
      <c r="E9" s="23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24"/>
      <c r="AI9" s="28" t="str">
        <f t="shared" si="0"/>
        <v/>
      </c>
      <c r="AJ9" s="29" t="str">
        <f t="shared" si="1"/>
        <v/>
      </c>
    </row>
    <row r="10" spans="1:36" ht="30.75" customHeight="1">
      <c r="B10" s="7">
        <v>5</v>
      </c>
      <c r="C10" s="13"/>
      <c r="D10" s="8"/>
      <c r="E10" s="23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24"/>
      <c r="AI10" s="28" t="str">
        <f t="shared" si="0"/>
        <v/>
      </c>
      <c r="AJ10" s="29" t="str">
        <f t="shared" si="1"/>
        <v/>
      </c>
    </row>
    <row r="11" spans="1:36" ht="30.75" customHeight="1">
      <c r="B11" s="7">
        <v>6</v>
      </c>
      <c r="C11" s="13"/>
      <c r="D11" s="8"/>
      <c r="E11" s="23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24"/>
      <c r="AI11" s="28" t="str">
        <f t="shared" si="0"/>
        <v/>
      </c>
      <c r="AJ11" s="29" t="str">
        <f t="shared" si="1"/>
        <v/>
      </c>
    </row>
    <row r="12" spans="1:36" ht="30.75" customHeight="1">
      <c r="B12" s="7">
        <v>7</v>
      </c>
      <c r="C12" s="13"/>
      <c r="D12" s="8"/>
      <c r="E12" s="23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24"/>
      <c r="AI12" s="28" t="str">
        <f t="shared" si="0"/>
        <v/>
      </c>
      <c r="AJ12" s="29" t="str">
        <f t="shared" si="1"/>
        <v/>
      </c>
    </row>
    <row r="13" spans="1:36" ht="30.75" customHeight="1">
      <c r="B13" s="7">
        <v>8</v>
      </c>
      <c r="C13" s="13"/>
      <c r="D13" s="8"/>
      <c r="E13" s="23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24"/>
      <c r="AI13" s="28" t="str">
        <f t="shared" si="0"/>
        <v/>
      </c>
      <c r="AJ13" s="29" t="str">
        <f t="shared" si="1"/>
        <v/>
      </c>
    </row>
    <row r="14" spans="1:36" ht="30.75" customHeight="1">
      <c r="B14" s="7">
        <v>9</v>
      </c>
      <c r="C14" s="13"/>
      <c r="D14" s="8"/>
      <c r="E14" s="23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24"/>
      <c r="AI14" s="28" t="str">
        <f t="shared" si="0"/>
        <v/>
      </c>
      <c r="AJ14" s="29" t="str">
        <f t="shared" si="1"/>
        <v/>
      </c>
    </row>
    <row r="15" spans="1:36" ht="30.75" customHeight="1">
      <c r="B15" s="7">
        <v>10</v>
      </c>
      <c r="C15" s="13"/>
      <c r="D15" s="8"/>
      <c r="E15" s="23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24"/>
      <c r="AI15" s="28" t="str">
        <f t="shared" si="0"/>
        <v/>
      </c>
      <c r="AJ15" s="29" t="str">
        <f t="shared" si="1"/>
        <v/>
      </c>
    </row>
    <row r="16" spans="1:36" ht="30.75" customHeight="1">
      <c r="B16" s="7">
        <v>11</v>
      </c>
      <c r="C16" s="13"/>
      <c r="D16" s="8"/>
      <c r="E16" s="23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24"/>
      <c r="AI16" s="28" t="str">
        <f t="shared" si="0"/>
        <v/>
      </c>
      <c r="AJ16" s="29" t="str">
        <f t="shared" si="1"/>
        <v/>
      </c>
    </row>
    <row r="17" spans="2:36" ht="30.75" customHeight="1">
      <c r="B17" s="7">
        <v>12</v>
      </c>
      <c r="C17" s="13"/>
      <c r="D17" s="8"/>
      <c r="E17" s="23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24"/>
      <c r="AI17" s="28" t="str">
        <f t="shared" si="0"/>
        <v/>
      </c>
      <c r="AJ17" s="29" t="str">
        <f t="shared" si="1"/>
        <v/>
      </c>
    </row>
    <row r="18" spans="2:36" ht="30.75" customHeight="1">
      <c r="B18" s="7">
        <v>13</v>
      </c>
      <c r="C18" s="13"/>
      <c r="D18" s="8"/>
      <c r="E18" s="23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24"/>
      <c r="AI18" s="28" t="str">
        <f t="shared" si="0"/>
        <v/>
      </c>
      <c r="AJ18" s="29" t="str">
        <f t="shared" si="1"/>
        <v/>
      </c>
    </row>
    <row r="19" spans="2:36" ht="30.75" customHeight="1">
      <c r="B19" s="7">
        <v>14</v>
      </c>
      <c r="C19" s="13"/>
      <c r="D19" s="8"/>
      <c r="E19" s="23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24"/>
      <c r="AI19" s="28" t="str">
        <f t="shared" si="0"/>
        <v/>
      </c>
      <c r="AJ19" s="29" t="str">
        <f t="shared" si="1"/>
        <v/>
      </c>
    </row>
    <row r="20" spans="2:36" ht="30.75" customHeight="1">
      <c r="B20" s="7">
        <v>15</v>
      </c>
      <c r="C20" s="13"/>
      <c r="D20" s="8"/>
      <c r="E20" s="23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24"/>
      <c r="AI20" s="28" t="str">
        <f t="shared" si="0"/>
        <v/>
      </c>
      <c r="AJ20" s="29" t="str">
        <f t="shared" si="1"/>
        <v/>
      </c>
    </row>
    <row r="21" spans="2:36" ht="30.75" customHeight="1">
      <c r="B21" s="7">
        <v>16</v>
      </c>
      <c r="C21" s="13"/>
      <c r="D21" s="8"/>
      <c r="E21" s="23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24"/>
      <c r="AI21" s="28" t="str">
        <f t="shared" si="0"/>
        <v/>
      </c>
      <c r="AJ21" s="29" t="str">
        <f t="shared" si="1"/>
        <v/>
      </c>
    </row>
    <row r="22" spans="2:36" ht="30.75" customHeight="1" thickBot="1">
      <c r="B22" s="19">
        <v>17</v>
      </c>
      <c r="C22" s="14"/>
      <c r="D22" s="9"/>
      <c r="E22" s="12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6"/>
      <c r="AI22" s="30" t="str">
        <f t="shared" si="0"/>
        <v/>
      </c>
      <c r="AJ22" s="31" t="str">
        <f t="shared" si="1"/>
        <v/>
      </c>
    </row>
  </sheetData>
  <mergeCells count="4">
    <mergeCell ref="B4:B5"/>
    <mergeCell ref="C4:C5"/>
    <mergeCell ref="AI4:AI5"/>
    <mergeCell ref="AJ4:AJ5"/>
  </mergeCells>
  <phoneticPr fontId="3"/>
  <hyperlinks>
    <hyperlink ref="A1:AD1" r:id="rId1" display="無料カレンダー大全" xr:uid="{2B933698-02A7-4609-816B-66A82E62E0F0}"/>
    <hyperlink ref="F1" r:id="rId2" display="無料カレンダー大全" xr:uid="{4093B5A0-65DE-4FD1-8D08-9693057F34A5}"/>
  </hyperlinks>
  <printOptions horizontalCentered="1"/>
  <pageMargins left="0.15748031496062992" right="0.15748031496062992" top="0.47244094488188981" bottom="0.19685039370078741" header="0.31496062992125984" footer="0.15748031496062992"/>
  <pageSetup paperSize="9" orientation="landscape" horizontalDpi="4294967293" verticalDpi="4294967293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D2FFB-C5D7-4F02-A0EB-15D4B34CF406}">
  <sheetPr codeName="Sheet5"/>
  <dimension ref="A1:AJ22"/>
  <sheetViews>
    <sheetView showGridLines="0" tabSelected="1" zoomScaleNormal="100" workbookViewId="0"/>
  </sheetViews>
  <sheetFormatPr defaultRowHeight="15.75"/>
  <cols>
    <col min="1" max="1" width="4.5" style="3" customWidth="1"/>
    <col min="2" max="2" width="3.625" style="3" customWidth="1"/>
    <col min="3" max="3" width="11.125" style="3" customWidth="1"/>
    <col min="4" max="36" width="4" style="3" customWidth="1"/>
    <col min="37" max="16384" width="9" style="3"/>
  </cols>
  <sheetData>
    <row r="1" spans="1:36" ht="22.5" customHeight="1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6" ht="13.5" customHeight="1"/>
    <row r="3" spans="1:36" ht="30" customHeight="1" thickBot="1">
      <c r="B3" s="4" t="s">
        <v>28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36" ht="21" customHeight="1">
      <c r="B4" s="32" t="s">
        <v>1</v>
      </c>
      <c r="C4" s="34" t="s">
        <v>2</v>
      </c>
      <c r="D4" s="40">
        <v>1</v>
      </c>
      <c r="E4" s="11">
        <v>2</v>
      </c>
      <c r="F4" s="44">
        <v>3</v>
      </c>
      <c r="G4" s="5">
        <v>4</v>
      </c>
      <c r="H4" s="5">
        <v>5</v>
      </c>
      <c r="I4" s="5">
        <v>6</v>
      </c>
      <c r="J4" s="42">
        <v>7</v>
      </c>
      <c r="K4" s="44">
        <v>8</v>
      </c>
      <c r="L4" s="5">
        <v>9</v>
      </c>
      <c r="M4" s="5">
        <v>10</v>
      </c>
      <c r="N4" s="5">
        <v>11</v>
      </c>
      <c r="O4" s="5">
        <v>12</v>
      </c>
      <c r="P4" s="5">
        <v>13</v>
      </c>
      <c r="Q4" s="42">
        <v>14</v>
      </c>
      <c r="R4" s="44">
        <v>15</v>
      </c>
      <c r="S4" s="5">
        <v>16</v>
      </c>
      <c r="T4" s="5">
        <v>17</v>
      </c>
      <c r="U4" s="5">
        <v>18</v>
      </c>
      <c r="V4" s="5">
        <v>19</v>
      </c>
      <c r="W4" s="5">
        <v>20</v>
      </c>
      <c r="X4" s="42">
        <v>21</v>
      </c>
      <c r="Y4" s="44">
        <v>22</v>
      </c>
      <c r="Z4" s="44">
        <v>23</v>
      </c>
      <c r="AA4" s="5">
        <v>24</v>
      </c>
      <c r="AB4" s="5">
        <v>25</v>
      </c>
      <c r="AC4" s="5">
        <v>26</v>
      </c>
      <c r="AD4" s="5">
        <v>27</v>
      </c>
      <c r="AE4" s="42">
        <v>28</v>
      </c>
      <c r="AF4" s="44">
        <v>29</v>
      </c>
      <c r="AG4" s="5">
        <v>30</v>
      </c>
      <c r="AH4" s="52"/>
      <c r="AI4" s="36" t="s">
        <v>3</v>
      </c>
      <c r="AJ4" s="38" t="s">
        <v>4</v>
      </c>
    </row>
    <row r="5" spans="1:36" ht="21" customHeight="1" thickBot="1">
      <c r="B5" s="33"/>
      <c r="C5" s="35"/>
      <c r="D5" s="41" t="s">
        <v>15</v>
      </c>
      <c r="E5" s="12" t="s">
        <v>16</v>
      </c>
      <c r="F5" s="45" t="s">
        <v>17</v>
      </c>
      <c r="G5" s="10" t="s">
        <v>18</v>
      </c>
      <c r="H5" s="10" t="s">
        <v>12</v>
      </c>
      <c r="I5" s="10" t="s">
        <v>13</v>
      </c>
      <c r="J5" s="43" t="s">
        <v>14</v>
      </c>
      <c r="K5" s="45" t="s">
        <v>15</v>
      </c>
      <c r="L5" s="10" t="s">
        <v>16</v>
      </c>
      <c r="M5" s="10" t="s">
        <v>17</v>
      </c>
      <c r="N5" s="10" t="s">
        <v>18</v>
      </c>
      <c r="O5" s="10" t="s">
        <v>12</v>
      </c>
      <c r="P5" s="10" t="s">
        <v>13</v>
      </c>
      <c r="Q5" s="43" t="s">
        <v>14</v>
      </c>
      <c r="R5" s="45" t="s">
        <v>15</v>
      </c>
      <c r="S5" s="10" t="s">
        <v>16</v>
      </c>
      <c r="T5" s="10" t="s">
        <v>17</v>
      </c>
      <c r="U5" s="10" t="s">
        <v>18</v>
      </c>
      <c r="V5" s="10" t="s">
        <v>12</v>
      </c>
      <c r="W5" s="10" t="s">
        <v>13</v>
      </c>
      <c r="X5" s="43" t="s">
        <v>14</v>
      </c>
      <c r="Y5" s="45" t="s">
        <v>15</v>
      </c>
      <c r="Z5" s="45" t="s">
        <v>16</v>
      </c>
      <c r="AA5" s="10" t="s">
        <v>17</v>
      </c>
      <c r="AB5" s="10" t="s">
        <v>18</v>
      </c>
      <c r="AC5" s="10" t="s">
        <v>12</v>
      </c>
      <c r="AD5" s="10" t="s">
        <v>13</v>
      </c>
      <c r="AE5" s="43" t="s">
        <v>14</v>
      </c>
      <c r="AF5" s="45" t="s">
        <v>15</v>
      </c>
      <c r="AG5" s="10" t="s">
        <v>16</v>
      </c>
      <c r="AH5" s="53"/>
      <c r="AI5" s="37"/>
      <c r="AJ5" s="39"/>
    </row>
    <row r="6" spans="1:36" ht="30.75" customHeight="1">
      <c r="B6" s="17">
        <v>1</v>
      </c>
      <c r="C6" s="18"/>
      <c r="D6" s="25"/>
      <c r="E6" s="20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54"/>
      <c r="AI6" s="26" t="str">
        <f>IF(C6&lt;&gt;"",COUNTA(D6:AH6),"")</f>
        <v/>
      </c>
      <c r="AJ6" s="27" t="str">
        <f>IF(C6&lt;&gt;"",COUNTA($D$4:$AH$4)-COUNTA(D6:AH6),"")</f>
        <v/>
      </c>
    </row>
    <row r="7" spans="1:36" ht="30.75" customHeight="1">
      <c r="B7" s="7">
        <v>2</v>
      </c>
      <c r="C7" s="13"/>
      <c r="D7" s="8"/>
      <c r="E7" s="23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55"/>
      <c r="AI7" s="28" t="str">
        <f t="shared" ref="AI7:AI22" si="0">IF(C7&lt;&gt;"",COUNTA(D7:AH7),"")</f>
        <v/>
      </c>
      <c r="AJ7" s="29" t="str">
        <f t="shared" ref="AJ7:AJ22" si="1">IF(C7&lt;&gt;"",COUNTA($D$4:$AH$4)-COUNTA(D7:AH7),"")</f>
        <v/>
      </c>
    </row>
    <row r="8" spans="1:36" ht="30.75" customHeight="1">
      <c r="B8" s="7">
        <v>3</v>
      </c>
      <c r="C8" s="13"/>
      <c r="D8" s="8"/>
      <c r="E8" s="23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55"/>
      <c r="AI8" s="28" t="str">
        <f t="shared" si="0"/>
        <v/>
      </c>
      <c r="AJ8" s="29" t="str">
        <f t="shared" si="1"/>
        <v/>
      </c>
    </row>
    <row r="9" spans="1:36" ht="30.75" customHeight="1">
      <c r="B9" s="7">
        <v>4</v>
      </c>
      <c r="C9" s="13"/>
      <c r="D9" s="8"/>
      <c r="E9" s="23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55"/>
      <c r="AI9" s="28" t="str">
        <f t="shared" si="0"/>
        <v/>
      </c>
      <c r="AJ9" s="29" t="str">
        <f t="shared" si="1"/>
        <v/>
      </c>
    </row>
    <row r="10" spans="1:36" ht="30.75" customHeight="1">
      <c r="B10" s="7">
        <v>5</v>
      </c>
      <c r="C10" s="13"/>
      <c r="D10" s="8"/>
      <c r="E10" s="23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55"/>
      <c r="AI10" s="28" t="str">
        <f t="shared" si="0"/>
        <v/>
      </c>
      <c r="AJ10" s="29" t="str">
        <f t="shared" si="1"/>
        <v/>
      </c>
    </row>
    <row r="11" spans="1:36" ht="30.75" customHeight="1">
      <c r="B11" s="7">
        <v>6</v>
      </c>
      <c r="C11" s="13"/>
      <c r="D11" s="8"/>
      <c r="E11" s="23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55"/>
      <c r="AI11" s="28" t="str">
        <f t="shared" si="0"/>
        <v/>
      </c>
      <c r="AJ11" s="29" t="str">
        <f t="shared" si="1"/>
        <v/>
      </c>
    </row>
    <row r="12" spans="1:36" ht="30.75" customHeight="1">
      <c r="B12" s="7">
        <v>7</v>
      </c>
      <c r="C12" s="13"/>
      <c r="D12" s="8"/>
      <c r="E12" s="23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55"/>
      <c r="AI12" s="28" t="str">
        <f t="shared" si="0"/>
        <v/>
      </c>
      <c r="AJ12" s="29" t="str">
        <f t="shared" si="1"/>
        <v/>
      </c>
    </row>
    <row r="13" spans="1:36" ht="30.75" customHeight="1">
      <c r="B13" s="7">
        <v>8</v>
      </c>
      <c r="C13" s="13"/>
      <c r="D13" s="8"/>
      <c r="E13" s="23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55"/>
      <c r="AI13" s="28" t="str">
        <f t="shared" si="0"/>
        <v/>
      </c>
      <c r="AJ13" s="29" t="str">
        <f t="shared" si="1"/>
        <v/>
      </c>
    </row>
    <row r="14" spans="1:36" ht="30.75" customHeight="1">
      <c r="B14" s="7">
        <v>9</v>
      </c>
      <c r="C14" s="13"/>
      <c r="D14" s="8"/>
      <c r="E14" s="23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55"/>
      <c r="AI14" s="28" t="str">
        <f t="shared" si="0"/>
        <v/>
      </c>
      <c r="AJ14" s="29" t="str">
        <f t="shared" si="1"/>
        <v/>
      </c>
    </row>
    <row r="15" spans="1:36" ht="30.75" customHeight="1">
      <c r="B15" s="7">
        <v>10</v>
      </c>
      <c r="C15" s="13"/>
      <c r="D15" s="8"/>
      <c r="E15" s="23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55"/>
      <c r="AI15" s="28" t="str">
        <f t="shared" si="0"/>
        <v/>
      </c>
      <c r="AJ15" s="29" t="str">
        <f t="shared" si="1"/>
        <v/>
      </c>
    </row>
    <row r="16" spans="1:36" ht="30.75" customHeight="1">
      <c r="B16" s="7">
        <v>11</v>
      </c>
      <c r="C16" s="13"/>
      <c r="D16" s="8"/>
      <c r="E16" s="23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55"/>
      <c r="AI16" s="28" t="str">
        <f t="shared" si="0"/>
        <v/>
      </c>
      <c r="AJ16" s="29" t="str">
        <f t="shared" si="1"/>
        <v/>
      </c>
    </row>
    <row r="17" spans="2:36" ht="30.75" customHeight="1">
      <c r="B17" s="7">
        <v>12</v>
      </c>
      <c r="C17" s="13"/>
      <c r="D17" s="8"/>
      <c r="E17" s="23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55"/>
      <c r="AI17" s="28" t="str">
        <f t="shared" si="0"/>
        <v/>
      </c>
      <c r="AJ17" s="29" t="str">
        <f t="shared" si="1"/>
        <v/>
      </c>
    </row>
    <row r="18" spans="2:36" ht="30.75" customHeight="1">
      <c r="B18" s="7">
        <v>13</v>
      </c>
      <c r="C18" s="13"/>
      <c r="D18" s="8"/>
      <c r="E18" s="23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55"/>
      <c r="AI18" s="28" t="str">
        <f t="shared" si="0"/>
        <v/>
      </c>
      <c r="AJ18" s="29" t="str">
        <f t="shared" si="1"/>
        <v/>
      </c>
    </row>
    <row r="19" spans="2:36" ht="30.75" customHeight="1">
      <c r="B19" s="7">
        <v>14</v>
      </c>
      <c r="C19" s="13"/>
      <c r="D19" s="8"/>
      <c r="E19" s="23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55"/>
      <c r="AI19" s="28" t="str">
        <f t="shared" si="0"/>
        <v/>
      </c>
      <c r="AJ19" s="29" t="str">
        <f t="shared" si="1"/>
        <v/>
      </c>
    </row>
    <row r="20" spans="2:36" ht="30.75" customHeight="1">
      <c r="B20" s="7">
        <v>15</v>
      </c>
      <c r="C20" s="13"/>
      <c r="D20" s="8"/>
      <c r="E20" s="23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55"/>
      <c r="AI20" s="28" t="str">
        <f t="shared" si="0"/>
        <v/>
      </c>
      <c r="AJ20" s="29" t="str">
        <f t="shared" si="1"/>
        <v/>
      </c>
    </row>
    <row r="21" spans="2:36" ht="30.75" customHeight="1">
      <c r="B21" s="7">
        <v>16</v>
      </c>
      <c r="C21" s="13"/>
      <c r="D21" s="8"/>
      <c r="E21" s="23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55"/>
      <c r="AI21" s="28" t="str">
        <f t="shared" si="0"/>
        <v/>
      </c>
      <c r="AJ21" s="29" t="str">
        <f t="shared" si="1"/>
        <v/>
      </c>
    </row>
    <row r="22" spans="2:36" ht="30.75" customHeight="1" thickBot="1">
      <c r="B22" s="19">
        <v>17</v>
      </c>
      <c r="C22" s="14"/>
      <c r="D22" s="9"/>
      <c r="E22" s="12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53"/>
      <c r="AI22" s="30" t="str">
        <f t="shared" si="0"/>
        <v/>
      </c>
      <c r="AJ22" s="31" t="str">
        <f t="shared" si="1"/>
        <v/>
      </c>
    </row>
  </sheetData>
  <mergeCells count="4">
    <mergeCell ref="B4:B5"/>
    <mergeCell ref="C4:C5"/>
    <mergeCell ref="AI4:AI5"/>
    <mergeCell ref="AJ4:AJ5"/>
  </mergeCells>
  <phoneticPr fontId="3"/>
  <hyperlinks>
    <hyperlink ref="A1:AD1" r:id="rId1" display="無料カレンダー大全" xr:uid="{68146170-82FB-454D-B285-1C235F1026FA}"/>
    <hyperlink ref="F1" r:id="rId2" display="無料カレンダー大全" xr:uid="{E94067DB-6F53-4AA9-84BE-60DEDAC175CE}"/>
  </hyperlinks>
  <printOptions horizontalCentered="1"/>
  <pageMargins left="0.15748031496062992" right="0.15748031496062992" top="0.47244094488188981" bottom="0.19685039370078741" header="0.31496062992125984" footer="0.15748031496062992"/>
  <pageSetup paperSize="9" orientation="landscape" horizontalDpi="4294967293" verticalDpi="4294967293"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EFB71-96D1-4413-83B8-E4AB8D481BAD}">
  <sheetPr codeName="Sheet4"/>
  <dimension ref="A1:AJ22"/>
  <sheetViews>
    <sheetView showGridLines="0" tabSelected="1" zoomScaleNormal="100" workbookViewId="0"/>
  </sheetViews>
  <sheetFormatPr defaultRowHeight="15.75"/>
  <cols>
    <col min="1" max="1" width="4.5" style="3" customWidth="1"/>
    <col min="2" max="2" width="3.625" style="3" customWidth="1"/>
    <col min="3" max="3" width="11.125" style="3" customWidth="1"/>
    <col min="4" max="36" width="4" style="3" customWidth="1"/>
    <col min="37" max="16384" width="9" style="3"/>
  </cols>
  <sheetData>
    <row r="1" spans="1:36" ht="22.5" customHeight="1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6" ht="13.5" customHeight="1"/>
    <row r="3" spans="1:36" ht="30" customHeight="1" thickBot="1">
      <c r="B3" s="4" t="s">
        <v>29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36" ht="21" customHeight="1">
      <c r="B4" s="32" t="s">
        <v>1</v>
      </c>
      <c r="C4" s="34" t="s">
        <v>2</v>
      </c>
      <c r="D4" s="17">
        <v>1</v>
      </c>
      <c r="E4" s="11">
        <v>2</v>
      </c>
      <c r="F4" s="5">
        <v>3</v>
      </c>
      <c r="G4" s="5">
        <v>4</v>
      </c>
      <c r="H4" s="42">
        <v>5</v>
      </c>
      <c r="I4" s="44">
        <v>6</v>
      </c>
      <c r="J4" s="5">
        <v>7</v>
      </c>
      <c r="K4" s="5">
        <v>8</v>
      </c>
      <c r="L4" s="5">
        <v>9</v>
      </c>
      <c r="M4" s="5">
        <v>10</v>
      </c>
      <c r="N4" s="5">
        <v>11</v>
      </c>
      <c r="O4" s="42">
        <v>12</v>
      </c>
      <c r="P4" s="44">
        <v>13</v>
      </c>
      <c r="Q4" s="5">
        <v>14</v>
      </c>
      <c r="R4" s="5">
        <v>15</v>
      </c>
      <c r="S4" s="5">
        <v>16</v>
      </c>
      <c r="T4" s="5">
        <v>17</v>
      </c>
      <c r="U4" s="5">
        <v>18</v>
      </c>
      <c r="V4" s="42">
        <v>19</v>
      </c>
      <c r="W4" s="44">
        <v>20</v>
      </c>
      <c r="X4" s="5">
        <v>21</v>
      </c>
      <c r="Y4" s="5">
        <v>22</v>
      </c>
      <c r="Z4" s="5">
        <v>23</v>
      </c>
      <c r="AA4" s="5">
        <v>24</v>
      </c>
      <c r="AB4" s="5">
        <v>25</v>
      </c>
      <c r="AC4" s="42">
        <v>26</v>
      </c>
      <c r="AD4" s="44">
        <v>27</v>
      </c>
      <c r="AE4" s="5">
        <v>28</v>
      </c>
      <c r="AF4" s="5">
        <v>29</v>
      </c>
      <c r="AG4" s="5">
        <v>30</v>
      </c>
      <c r="AH4" s="15">
        <v>31</v>
      </c>
      <c r="AI4" s="36" t="s">
        <v>3</v>
      </c>
      <c r="AJ4" s="38" t="s">
        <v>4</v>
      </c>
    </row>
    <row r="5" spans="1:36" ht="21" customHeight="1" thickBot="1">
      <c r="B5" s="33"/>
      <c r="C5" s="35"/>
      <c r="D5" s="19" t="s">
        <v>17</v>
      </c>
      <c r="E5" s="12" t="s">
        <v>18</v>
      </c>
      <c r="F5" s="10" t="s">
        <v>12</v>
      </c>
      <c r="G5" s="10" t="s">
        <v>13</v>
      </c>
      <c r="H5" s="43" t="s">
        <v>14</v>
      </c>
      <c r="I5" s="45" t="s">
        <v>15</v>
      </c>
      <c r="J5" s="10" t="s">
        <v>16</v>
      </c>
      <c r="K5" s="10" t="s">
        <v>17</v>
      </c>
      <c r="L5" s="10" t="s">
        <v>18</v>
      </c>
      <c r="M5" s="10" t="s">
        <v>12</v>
      </c>
      <c r="N5" s="10" t="s">
        <v>13</v>
      </c>
      <c r="O5" s="43" t="s">
        <v>14</v>
      </c>
      <c r="P5" s="45" t="s">
        <v>15</v>
      </c>
      <c r="Q5" s="10" t="s">
        <v>16</v>
      </c>
      <c r="R5" s="10" t="s">
        <v>17</v>
      </c>
      <c r="S5" s="10" t="s">
        <v>18</v>
      </c>
      <c r="T5" s="10" t="s">
        <v>12</v>
      </c>
      <c r="U5" s="10" t="s">
        <v>13</v>
      </c>
      <c r="V5" s="43" t="s">
        <v>14</v>
      </c>
      <c r="W5" s="45" t="s">
        <v>15</v>
      </c>
      <c r="X5" s="10" t="s">
        <v>16</v>
      </c>
      <c r="Y5" s="10" t="s">
        <v>17</v>
      </c>
      <c r="Z5" s="10" t="s">
        <v>18</v>
      </c>
      <c r="AA5" s="10" t="s">
        <v>12</v>
      </c>
      <c r="AB5" s="10" t="s">
        <v>13</v>
      </c>
      <c r="AC5" s="43" t="s">
        <v>14</v>
      </c>
      <c r="AD5" s="45" t="s">
        <v>15</v>
      </c>
      <c r="AE5" s="10" t="s">
        <v>16</v>
      </c>
      <c r="AF5" s="10" t="s">
        <v>17</v>
      </c>
      <c r="AG5" s="10" t="s">
        <v>18</v>
      </c>
      <c r="AH5" s="16" t="s">
        <v>12</v>
      </c>
      <c r="AI5" s="37"/>
      <c r="AJ5" s="39"/>
    </row>
    <row r="6" spans="1:36" ht="30.75" customHeight="1">
      <c r="B6" s="17">
        <v>1</v>
      </c>
      <c r="C6" s="18"/>
      <c r="D6" s="25"/>
      <c r="E6" s="20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2"/>
      <c r="AI6" s="26" t="str">
        <f>IF(C6&lt;&gt;"",COUNTA(D6:AH6),"")</f>
        <v/>
      </c>
      <c r="AJ6" s="27" t="str">
        <f>IF(C6&lt;&gt;"",COUNTA($D$4:$AH$4)-COUNTA(D6:AH6),"")</f>
        <v/>
      </c>
    </row>
    <row r="7" spans="1:36" ht="30.75" customHeight="1">
      <c r="B7" s="7">
        <v>2</v>
      </c>
      <c r="C7" s="13"/>
      <c r="D7" s="8"/>
      <c r="E7" s="23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24"/>
      <c r="AI7" s="28" t="str">
        <f t="shared" ref="AI7:AI22" si="0">IF(C7&lt;&gt;"",COUNTA(D7:AH7),"")</f>
        <v/>
      </c>
      <c r="AJ7" s="29" t="str">
        <f t="shared" ref="AJ7:AJ22" si="1">IF(C7&lt;&gt;"",COUNTA($D$4:$AH$4)-COUNTA(D7:AH7),"")</f>
        <v/>
      </c>
    </row>
    <row r="8" spans="1:36" ht="30.75" customHeight="1">
      <c r="B8" s="7">
        <v>3</v>
      </c>
      <c r="C8" s="13"/>
      <c r="D8" s="8"/>
      <c r="E8" s="23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24"/>
      <c r="AI8" s="28" t="str">
        <f t="shared" si="0"/>
        <v/>
      </c>
      <c r="AJ8" s="29" t="str">
        <f t="shared" si="1"/>
        <v/>
      </c>
    </row>
    <row r="9" spans="1:36" ht="30.75" customHeight="1">
      <c r="B9" s="7">
        <v>4</v>
      </c>
      <c r="C9" s="13"/>
      <c r="D9" s="8"/>
      <c r="E9" s="23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24"/>
      <c r="AI9" s="28" t="str">
        <f t="shared" si="0"/>
        <v/>
      </c>
      <c r="AJ9" s="29" t="str">
        <f t="shared" si="1"/>
        <v/>
      </c>
    </row>
    <row r="10" spans="1:36" ht="30.75" customHeight="1">
      <c r="B10" s="7">
        <v>5</v>
      </c>
      <c r="C10" s="13"/>
      <c r="D10" s="8"/>
      <c r="E10" s="23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24"/>
      <c r="AI10" s="28" t="str">
        <f t="shared" si="0"/>
        <v/>
      </c>
      <c r="AJ10" s="29" t="str">
        <f t="shared" si="1"/>
        <v/>
      </c>
    </row>
    <row r="11" spans="1:36" ht="30.75" customHeight="1">
      <c r="B11" s="7">
        <v>6</v>
      </c>
      <c r="C11" s="13"/>
      <c r="D11" s="8"/>
      <c r="E11" s="23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24"/>
      <c r="AI11" s="28" t="str">
        <f t="shared" si="0"/>
        <v/>
      </c>
      <c r="AJ11" s="29" t="str">
        <f t="shared" si="1"/>
        <v/>
      </c>
    </row>
    <row r="12" spans="1:36" ht="30.75" customHeight="1">
      <c r="B12" s="7">
        <v>7</v>
      </c>
      <c r="C12" s="13"/>
      <c r="D12" s="8"/>
      <c r="E12" s="23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24"/>
      <c r="AI12" s="28" t="str">
        <f t="shared" si="0"/>
        <v/>
      </c>
      <c r="AJ12" s="29" t="str">
        <f t="shared" si="1"/>
        <v/>
      </c>
    </row>
    <row r="13" spans="1:36" ht="30.75" customHeight="1">
      <c r="B13" s="7">
        <v>8</v>
      </c>
      <c r="C13" s="13"/>
      <c r="D13" s="8"/>
      <c r="E13" s="23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24"/>
      <c r="AI13" s="28" t="str">
        <f t="shared" si="0"/>
        <v/>
      </c>
      <c r="AJ13" s="29" t="str">
        <f t="shared" si="1"/>
        <v/>
      </c>
    </row>
    <row r="14" spans="1:36" ht="30.75" customHeight="1">
      <c r="B14" s="7">
        <v>9</v>
      </c>
      <c r="C14" s="13"/>
      <c r="D14" s="8"/>
      <c r="E14" s="23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24"/>
      <c r="AI14" s="28" t="str">
        <f t="shared" si="0"/>
        <v/>
      </c>
      <c r="AJ14" s="29" t="str">
        <f t="shared" si="1"/>
        <v/>
      </c>
    </row>
    <row r="15" spans="1:36" ht="30.75" customHeight="1">
      <c r="B15" s="7">
        <v>10</v>
      </c>
      <c r="C15" s="13"/>
      <c r="D15" s="8"/>
      <c r="E15" s="23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24"/>
      <c r="AI15" s="28" t="str">
        <f t="shared" si="0"/>
        <v/>
      </c>
      <c r="AJ15" s="29" t="str">
        <f t="shared" si="1"/>
        <v/>
      </c>
    </row>
    <row r="16" spans="1:36" ht="30.75" customHeight="1">
      <c r="B16" s="7">
        <v>11</v>
      </c>
      <c r="C16" s="13"/>
      <c r="D16" s="8"/>
      <c r="E16" s="23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24"/>
      <c r="AI16" s="28" t="str">
        <f t="shared" si="0"/>
        <v/>
      </c>
      <c r="AJ16" s="29" t="str">
        <f t="shared" si="1"/>
        <v/>
      </c>
    </row>
    <row r="17" spans="2:36" ht="30.75" customHeight="1">
      <c r="B17" s="7">
        <v>12</v>
      </c>
      <c r="C17" s="13"/>
      <c r="D17" s="8"/>
      <c r="E17" s="23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24"/>
      <c r="AI17" s="28" t="str">
        <f t="shared" si="0"/>
        <v/>
      </c>
      <c r="AJ17" s="29" t="str">
        <f t="shared" si="1"/>
        <v/>
      </c>
    </row>
    <row r="18" spans="2:36" ht="30.75" customHeight="1">
      <c r="B18" s="7">
        <v>13</v>
      </c>
      <c r="C18" s="13"/>
      <c r="D18" s="8"/>
      <c r="E18" s="23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24"/>
      <c r="AI18" s="28" t="str">
        <f t="shared" si="0"/>
        <v/>
      </c>
      <c r="AJ18" s="29" t="str">
        <f t="shared" si="1"/>
        <v/>
      </c>
    </row>
    <row r="19" spans="2:36" ht="30.75" customHeight="1">
      <c r="B19" s="7">
        <v>14</v>
      </c>
      <c r="C19" s="13"/>
      <c r="D19" s="8"/>
      <c r="E19" s="23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24"/>
      <c r="AI19" s="28" t="str">
        <f t="shared" si="0"/>
        <v/>
      </c>
      <c r="AJ19" s="29" t="str">
        <f t="shared" si="1"/>
        <v/>
      </c>
    </row>
    <row r="20" spans="2:36" ht="30.75" customHeight="1">
      <c r="B20" s="7">
        <v>15</v>
      </c>
      <c r="C20" s="13"/>
      <c r="D20" s="8"/>
      <c r="E20" s="23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24"/>
      <c r="AI20" s="28" t="str">
        <f t="shared" si="0"/>
        <v/>
      </c>
      <c r="AJ20" s="29" t="str">
        <f t="shared" si="1"/>
        <v/>
      </c>
    </row>
    <row r="21" spans="2:36" ht="30.75" customHeight="1">
      <c r="B21" s="7">
        <v>16</v>
      </c>
      <c r="C21" s="13"/>
      <c r="D21" s="8"/>
      <c r="E21" s="23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24"/>
      <c r="AI21" s="28" t="str">
        <f t="shared" si="0"/>
        <v/>
      </c>
      <c r="AJ21" s="29" t="str">
        <f t="shared" si="1"/>
        <v/>
      </c>
    </row>
    <row r="22" spans="2:36" ht="30.75" customHeight="1" thickBot="1">
      <c r="B22" s="19">
        <v>17</v>
      </c>
      <c r="C22" s="14"/>
      <c r="D22" s="9"/>
      <c r="E22" s="12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6"/>
      <c r="AI22" s="30" t="str">
        <f t="shared" si="0"/>
        <v/>
      </c>
      <c r="AJ22" s="31" t="str">
        <f t="shared" si="1"/>
        <v/>
      </c>
    </row>
  </sheetData>
  <mergeCells count="4">
    <mergeCell ref="B4:B5"/>
    <mergeCell ref="C4:C5"/>
    <mergeCell ref="AI4:AI5"/>
    <mergeCell ref="AJ4:AJ5"/>
  </mergeCells>
  <phoneticPr fontId="3"/>
  <hyperlinks>
    <hyperlink ref="A1:AD1" r:id="rId1" display="無料カレンダー大全" xr:uid="{8AF3E1C8-7847-49A1-B216-CB21FDB210D4}"/>
    <hyperlink ref="F1" r:id="rId2" display="無料カレンダー大全" xr:uid="{F6AEBA68-7AD8-40A8-963D-C819A0A70429}"/>
  </hyperlinks>
  <printOptions horizontalCentered="1"/>
  <pageMargins left="0.15748031496062992" right="0.15748031496062992" top="0.47244094488188981" bottom="0.19685039370078741" header="0.31496062992125984" footer="0.15748031496062992"/>
  <pageSetup paperSize="9" orientation="landscape" horizontalDpi="4294967293" verticalDpi="4294967293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63F7B-A4AE-460A-B683-214733C4EB56}">
  <sheetPr codeName="Sheet14"/>
  <dimension ref="A1:AJ22"/>
  <sheetViews>
    <sheetView showGridLines="0" tabSelected="1" zoomScaleNormal="100" workbookViewId="0"/>
  </sheetViews>
  <sheetFormatPr defaultRowHeight="15.75"/>
  <cols>
    <col min="1" max="1" width="4.5" style="3" customWidth="1"/>
    <col min="2" max="2" width="3.625" style="3" customWidth="1"/>
    <col min="3" max="3" width="11.125" style="3" customWidth="1"/>
    <col min="4" max="36" width="4" style="3" customWidth="1"/>
    <col min="37" max="16384" width="9" style="3"/>
  </cols>
  <sheetData>
    <row r="1" spans="1:36" ht="22.5" customHeight="1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6" ht="13.5" customHeight="1"/>
    <row r="3" spans="1:36" ht="30" customHeight="1" thickBot="1">
      <c r="B3" s="4" t="s">
        <v>19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36" ht="21" customHeight="1">
      <c r="B4" s="32" t="s">
        <v>1</v>
      </c>
      <c r="C4" s="34" t="s">
        <v>2</v>
      </c>
      <c r="D4" s="40">
        <v>1</v>
      </c>
      <c r="E4" s="11">
        <v>2</v>
      </c>
      <c r="F4" s="5">
        <v>3</v>
      </c>
      <c r="G4" s="5">
        <v>4</v>
      </c>
      <c r="H4" s="5">
        <v>5</v>
      </c>
      <c r="I4" s="5">
        <v>6</v>
      </c>
      <c r="J4" s="42">
        <v>7</v>
      </c>
      <c r="K4" s="44">
        <v>8</v>
      </c>
      <c r="L4" s="5">
        <v>9</v>
      </c>
      <c r="M4" s="5">
        <v>10</v>
      </c>
      <c r="N4" s="44">
        <v>11</v>
      </c>
      <c r="O4" s="5">
        <v>12</v>
      </c>
      <c r="P4" s="5">
        <v>13</v>
      </c>
      <c r="Q4" s="42">
        <v>14</v>
      </c>
      <c r="R4" s="44">
        <v>15</v>
      </c>
      <c r="S4" s="5">
        <v>16</v>
      </c>
      <c r="T4" s="5">
        <v>17</v>
      </c>
      <c r="U4" s="5">
        <v>18</v>
      </c>
      <c r="V4" s="5">
        <v>19</v>
      </c>
      <c r="W4" s="5">
        <v>20</v>
      </c>
      <c r="X4" s="42">
        <v>21</v>
      </c>
      <c r="Y4" s="44">
        <v>22</v>
      </c>
      <c r="Z4" s="44">
        <v>23</v>
      </c>
      <c r="AA4" s="5">
        <v>24</v>
      </c>
      <c r="AB4" s="5">
        <v>25</v>
      </c>
      <c r="AC4" s="5">
        <v>26</v>
      </c>
      <c r="AD4" s="5">
        <v>27</v>
      </c>
      <c r="AE4" s="42">
        <v>28</v>
      </c>
      <c r="AF4" s="48"/>
      <c r="AG4" s="48"/>
      <c r="AH4" s="52"/>
      <c r="AI4" s="36" t="s">
        <v>3</v>
      </c>
      <c r="AJ4" s="38" t="s">
        <v>4</v>
      </c>
    </row>
    <row r="5" spans="1:36" ht="21" customHeight="1" thickBot="1">
      <c r="B5" s="33"/>
      <c r="C5" s="35"/>
      <c r="D5" s="41" t="s">
        <v>15</v>
      </c>
      <c r="E5" s="12" t="s">
        <v>16</v>
      </c>
      <c r="F5" s="10" t="s">
        <v>17</v>
      </c>
      <c r="G5" s="10" t="s">
        <v>18</v>
      </c>
      <c r="H5" s="10" t="s">
        <v>12</v>
      </c>
      <c r="I5" s="10" t="s">
        <v>13</v>
      </c>
      <c r="J5" s="43" t="s">
        <v>14</v>
      </c>
      <c r="K5" s="45" t="s">
        <v>15</v>
      </c>
      <c r="L5" s="10" t="s">
        <v>16</v>
      </c>
      <c r="M5" s="10" t="s">
        <v>17</v>
      </c>
      <c r="N5" s="45" t="s">
        <v>18</v>
      </c>
      <c r="O5" s="10" t="s">
        <v>12</v>
      </c>
      <c r="P5" s="10" t="s">
        <v>13</v>
      </c>
      <c r="Q5" s="43" t="s">
        <v>14</v>
      </c>
      <c r="R5" s="45" t="s">
        <v>15</v>
      </c>
      <c r="S5" s="10" t="s">
        <v>16</v>
      </c>
      <c r="T5" s="10" t="s">
        <v>17</v>
      </c>
      <c r="U5" s="10" t="s">
        <v>18</v>
      </c>
      <c r="V5" s="10" t="s">
        <v>12</v>
      </c>
      <c r="W5" s="10" t="s">
        <v>13</v>
      </c>
      <c r="X5" s="43" t="s">
        <v>14</v>
      </c>
      <c r="Y5" s="45" t="s">
        <v>15</v>
      </c>
      <c r="Z5" s="45" t="s">
        <v>16</v>
      </c>
      <c r="AA5" s="10" t="s">
        <v>17</v>
      </c>
      <c r="AB5" s="10" t="s">
        <v>18</v>
      </c>
      <c r="AC5" s="10" t="s">
        <v>12</v>
      </c>
      <c r="AD5" s="10" t="s">
        <v>13</v>
      </c>
      <c r="AE5" s="43" t="s">
        <v>14</v>
      </c>
      <c r="AF5" s="49"/>
      <c r="AG5" s="49"/>
      <c r="AH5" s="53"/>
      <c r="AI5" s="37"/>
      <c r="AJ5" s="39"/>
    </row>
    <row r="6" spans="1:36" ht="30.75" customHeight="1">
      <c r="B6" s="17">
        <v>1</v>
      </c>
      <c r="C6" s="18"/>
      <c r="D6" s="25"/>
      <c r="E6" s="20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50"/>
      <c r="AG6" s="50"/>
      <c r="AH6" s="54"/>
      <c r="AI6" s="26" t="str">
        <f>IF(C6&lt;&gt;"",COUNTA(D6:AH6),"")</f>
        <v/>
      </c>
      <c r="AJ6" s="27" t="str">
        <f>IF(C6&lt;&gt;"",COUNTA($D$4:$AH$4)-COUNTA(D6:AH6),"")</f>
        <v/>
      </c>
    </row>
    <row r="7" spans="1:36" ht="30.75" customHeight="1">
      <c r="B7" s="7">
        <v>2</v>
      </c>
      <c r="C7" s="13"/>
      <c r="D7" s="8"/>
      <c r="E7" s="23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51"/>
      <c r="AG7" s="51"/>
      <c r="AH7" s="55"/>
      <c r="AI7" s="28" t="str">
        <f t="shared" ref="AI7:AI22" si="0">IF(C7&lt;&gt;"",COUNTA(D7:AH7),"")</f>
        <v/>
      </c>
      <c r="AJ7" s="29" t="str">
        <f t="shared" ref="AJ7:AJ22" si="1">IF(C7&lt;&gt;"",COUNTA($D$4:$AH$4)-COUNTA(D7:AH7),"")</f>
        <v/>
      </c>
    </row>
    <row r="8" spans="1:36" ht="30.75" customHeight="1">
      <c r="B8" s="7">
        <v>3</v>
      </c>
      <c r="C8" s="13"/>
      <c r="D8" s="8"/>
      <c r="E8" s="23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51"/>
      <c r="AG8" s="51"/>
      <c r="AH8" s="55"/>
      <c r="AI8" s="28" t="str">
        <f t="shared" si="0"/>
        <v/>
      </c>
      <c r="AJ8" s="29" t="str">
        <f t="shared" si="1"/>
        <v/>
      </c>
    </row>
    <row r="9" spans="1:36" ht="30.75" customHeight="1">
      <c r="B9" s="7">
        <v>4</v>
      </c>
      <c r="C9" s="13"/>
      <c r="D9" s="8"/>
      <c r="E9" s="23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51"/>
      <c r="AG9" s="51"/>
      <c r="AH9" s="55"/>
      <c r="AI9" s="28" t="str">
        <f t="shared" si="0"/>
        <v/>
      </c>
      <c r="AJ9" s="29" t="str">
        <f t="shared" si="1"/>
        <v/>
      </c>
    </row>
    <row r="10" spans="1:36" ht="30.75" customHeight="1">
      <c r="B10" s="7">
        <v>5</v>
      </c>
      <c r="C10" s="13"/>
      <c r="D10" s="8"/>
      <c r="E10" s="23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51"/>
      <c r="AG10" s="51"/>
      <c r="AH10" s="55"/>
      <c r="AI10" s="28" t="str">
        <f t="shared" si="0"/>
        <v/>
      </c>
      <c r="AJ10" s="29" t="str">
        <f t="shared" si="1"/>
        <v/>
      </c>
    </row>
    <row r="11" spans="1:36" ht="30.75" customHeight="1">
      <c r="B11" s="7">
        <v>6</v>
      </c>
      <c r="C11" s="13"/>
      <c r="D11" s="8"/>
      <c r="E11" s="23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51"/>
      <c r="AG11" s="51"/>
      <c r="AH11" s="55"/>
      <c r="AI11" s="28" t="str">
        <f t="shared" si="0"/>
        <v/>
      </c>
      <c r="AJ11" s="29" t="str">
        <f t="shared" si="1"/>
        <v/>
      </c>
    </row>
    <row r="12" spans="1:36" ht="30.75" customHeight="1">
      <c r="B12" s="7">
        <v>7</v>
      </c>
      <c r="C12" s="13"/>
      <c r="D12" s="8"/>
      <c r="E12" s="23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51"/>
      <c r="AG12" s="51"/>
      <c r="AH12" s="55"/>
      <c r="AI12" s="28" t="str">
        <f t="shared" si="0"/>
        <v/>
      </c>
      <c r="AJ12" s="29" t="str">
        <f t="shared" si="1"/>
        <v/>
      </c>
    </row>
    <row r="13" spans="1:36" ht="30.75" customHeight="1">
      <c r="B13" s="7">
        <v>8</v>
      </c>
      <c r="C13" s="13"/>
      <c r="D13" s="8"/>
      <c r="E13" s="23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51"/>
      <c r="AG13" s="51"/>
      <c r="AH13" s="55"/>
      <c r="AI13" s="28" t="str">
        <f t="shared" si="0"/>
        <v/>
      </c>
      <c r="AJ13" s="29" t="str">
        <f t="shared" si="1"/>
        <v/>
      </c>
    </row>
    <row r="14" spans="1:36" ht="30.75" customHeight="1">
      <c r="B14" s="7">
        <v>9</v>
      </c>
      <c r="C14" s="13"/>
      <c r="D14" s="8"/>
      <c r="E14" s="23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51"/>
      <c r="AG14" s="51"/>
      <c r="AH14" s="55"/>
      <c r="AI14" s="28" t="str">
        <f t="shared" si="0"/>
        <v/>
      </c>
      <c r="AJ14" s="29" t="str">
        <f t="shared" si="1"/>
        <v/>
      </c>
    </row>
    <row r="15" spans="1:36" ht="30.75" customHeight="1">
      <c r="B15" s="7">
        <v>10</v>
      </c>
      <c r="C15" s="13"/>
      <c r="D15" s="8"/>
      <c r="E15" s="23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51"/>
      <c r="AG15" s="51"/>
      <c r="AH15" s="55"/>
      <c r="AI15" s="28" t="str">
        <f t="shared" si="0"/>
        <v/>
      </c>
      <c r="AJ15" s="29" t="str">
        <f t="shared" si="1"/>
        <v/>
      </c>
    </row>
    <row r="16" spans="1:36" ht="30.75" customHeight="1">
      <c r="B16" s="7">
        <v>11</v>
      </c>
      <c r="C16" s="13"/>
      <c r="D16" s="8"/>
      <c r="E16" s="23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51"/>
      <c r="AG16" s="51"/>
      <c r="AH16" s="55"/>
      <c r="AI16" s="28" t="str">
        <f t="shared" si="0"/>
        <v/>
      </c>
      <c r="AJ16" s="29" t="str">
        <f t="shared" si="1"/>
        <v/>
      </c>
    </row>
    <row r="17" spans="2:36" ht="30.75" customHeight="1">
      <c r="B17" s="7">
        <v>12</v>
      </c>
      <c r="C17" s="13"/>
      <c r="D17" s="8"/>
      <c r="E17" s="23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51"/>
      <c r="AG17" s="51"/>
      <c r="AH17" s="55"/>
      <c r="AI17" s="28" t="str">
        <f t="shared" si="0"/>
        <v/>
      </c>
      <c r="AJ17" s="29" t="str">
        <f t="shared" si="1"/>
        <v/>
      </c>
    </row>
    <row r="18" spans="2:36" ht="30.75" customHeight="1">
      <c r="B18" s="7">
        <v>13</v>
      </c>
      <c r="C18" s="13"/>
      <c r="D18" s="8"/>
      <c r="E18" s="23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51"/>
      <c r="AG18" s="51"/>
      <c r="AH18" s="55"/>
      <c r="AI18" s="28" t="str">
        <f t="shared" si="0"/>
        <v/>
      </c>
      <c r="AJ18" s="29" t="str">
        <f t="shared" si="1"/>
        <v/>
      </c>
    </row>
    <row r="19" spans="2:36" ht="30.75" customHeight="1">
      <c r="B19" s="7">
        <v>14</v>
      </c>
      <c r="C19" s="13"/>
      <c r="D19" s="8"/>
      <c r="E19" s="23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51"/>
      <c r="AG19" s="51"/>
      <c r="AH19" s="55"/>
      <c r="AI19" s="28" t="str">
        <f t="shared" si="0"/>
        <v/>
      </c>
      <c r="AJ19" s="29" t="str">
        <f t="shared" si="1"/>
        <v/>
      </c>
    </row>
    <row r="20" spans="2:36" ht="30.75" customHeight="1">
      <c r="B20" s="7">
        <v>15</v>
      </c>
      <c r="C20" s="13"/>
      <c r="D20" s="8"/>
      <c r="E20" s="23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51"/>
      <c r="AG20" s="51"/>
      <c r="AH20" s="55"/>
      <c r="AI20" s="28" t="str">
        <f t="shared" si="0"/>
        <v/>
      </c>
      <c r="AJ20" s="29" t="str">
        <f t="shared" si="1"/>
        <v/>
      </c>
    </row>
    <row r="21" spans="2:36" ht="30.75" customHeight="1">
      <c r="B21" s="7">
        <v>16</v>
      </c>
      <c r="C21" s="13"/>
      <c r="D21" s="8"/>
      <c r="E21" s="23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51"/>
      <c r="AG21" s="51"/>
      <c r="AH21" s="55"/>
      <c r="AI21" s="28" t="str">
        <f t="shared" si="0"/>
        <v/>
      </c>
      <c r="AJ21" s="29" t="str">
        <f t="shared" si="1"/>
        <v/>
      </c>
    </row>
    <row r="22" spans="2:36" ht="30.75" customHeight="1" thickBot="1">
      <c r="B22" s="19">
        <v>17</v>
      </c>
      <c r="C22" s="14"/>
      <c r="D22" s="9"/>
      <c r="E22" s="12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49"/>
      <c r="AG22" s="49"/>
      <c r="AH22" s="53"/>
      <c r="AI22" s="30" t="str">
        <f t="shared" si="0"/>
        <v/>
      </c>
      <c r="AJ22" s="31" t="str">
        <f t="shared" si="1"/>
        <v/>
      </c>
    </row>
  </sheetData>
  <mergeCells count="4">
    <mergeCell ref="B4:B5"/>
    <mergeCell ref="C4:C5"/>
    <mergeCell ref="AI4:AI5"/>
    <mergeCell ref="AJ4:AJ5"/>
  </mergeCells>
  <phoneticPr fontId="3"/>
  <hyperlinks>
    <hyperlink ref="A1:AD1" r:id="rId1" display="無料カレンダー大全" xr:uid="{F6D048D7-290D-42C8-A913-2F9F5783236A}"/>
    <hyperlink ref="F1" r:id="rId2" display="無料カレンダー大全" xr:uid="{EB2A2F6D-62A2-4367-B8EA-400E4B78CB77}"/>
  </hyperlinks>
  <printOptions horizontalCentered="1"/>
  <pageMargins left="0.15748031496062992" right="0.15748031496062992" top="0.47244094488188981" bottom="0.19685039370078741" header="0.31496062992125984" footer="0.15748031496062992"/>
  <pageSetup paperSize="9" orientation="landscape" horizontalDpi="4294967293" verticalDpi="4294967293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56B01-D4FC-4A47-BC23-23ABCB0DE2CF}">
  <sheetPr codeName="Sheet13"/>
  <dimension ref="A1:AJ22"/>
  <sheetViews>
    <sheetView showGridLines="0" tabSelected="1" zoomScaleNormal="100" workbookViewId="0"/>
  </sheetViews>
  <sheetFormatPr defaultRowHeight="15.75"/>
  <cols>
    <col min="1" max="1" width="4.5" style="3" customWidth="1"/>
    <col min="2" max="2" width="3.625" style="3" customWidth="1"/>
    <col min="3" max="3" width="11.125" style="3" customWidth="1"/>
    <col min="4" max="36" width="4" style="3" customWidth="1"/>
    <col min="37" max="16384" width="9" style="3"/>
  </cols>
  <sheetData>
    <row r="1" spans="1:36" ht="22.5" customHeight="1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6" ht="13.5" customHeight="1"/>
    <row r="3" spans="1:36" ht="30" customHeight="1" thickBot="1">
      <c r="B3" s="4" t="s">
        <v>20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36" ht="21" customHeight="1">
      <c r="B4" s="32" t="s">
        <v>1</v>
      </c>
      <c r="C4" s="34" t="s">
        <v>2</v>
      </c>
      <c r="D4" s="40">
        <v>1</v>
      </c>
      <c r="E4" s="11">
        <v>2</v>
      </c>
      <c r="F4" s="5">
        <v>3</v>
      </c>
      <c r="G4" s="5">
        <v>4</v>
      </c>
      <c r="H4" s="5">
        <v>5</v>
      </c>
      <c r="I4" s="5">
        <v>6</v>
      </c>
      <c r="J4" s="42">
        <v>7</v>
      </c>
      <c r="K4" s="44">
        <v>8</v>
      </c>
      <c r="L4" s="5">
        <v>9</v>
      </c>
      <c r="M4" s="5">
        <v>10</v>
      </c>
      <c r="N4" s="5">
        <v>11</v>
      </c>
      <c r="O4" s="5">
        <v>12</v>
      </c>
      <c r="P4" s="5">
        <v>13</v>
      </c>
      <c r="Q4" s="42">
        <v>14</v>
      </c>
      <c r="R4" s="44">
        <v>15</v>
      </c>
      <c r="S4" s="5">
        <v>16</v>
      </c>
      <c r="T4" s="5">
        <v>17</v>
      </c>
      <c r="U4" s="5">
        <v>18</v>
      </c>
      <c r="V4" s="5">
        <v>19</v>
      </c>
      <c r="W4" s="44">
        <v>20</v>
      </c>
      <c r="X4" s="42">
        <v>21</v>
      </c>
      <c r="Y4" s="44">
        <v>22</v>
      </c>
      <c r="Z4" s="5">
        <v>23</v>
      </c>
      <c r="AA4" s="5">
        <v>24</v>
      </c>
      <c r="AB4" s="5">
        <v>25</v>
      </c>
      <c r="AC4" s="5">
        <v>26</v>
      </c>
      <c r="AD4" s="5">
        <v>27</v>
      </c>
      <c r="AE4" s="42">
        <v>28</v>
      </c>
      <c r="AF4" s="44">
        <v>29</v>
      </c>
      <c r="AG4" s="5">
        <v>30</v>
      </c>
      <c r="AH4" s="15">
        <v>31</v>
      </c>
      <c r="AI4" s="36" t="s">
        <v>3</v>
      </c>
      <c r="AJ4" s="38" t="s">
        <v>4</v>
      </c>
    </row>
    <row r="5" spans="1:36" ht="21" customHeight="1" thickBot="1">
      <c r="B5" s="33"/>
      <c r="C5" s="35"/>
      <c r="D5" s="41" t="s">
        <v>15</v>
      </c>
      <c r="E5" s="12" t="s">
        <v>16</v>
      </c>
      <c r="F5" s="10" t="s">
        <v>17</v>
      </c>
      <c r="G5" s="10" t="s">
        <v>18</v>
      </c>
      <c r="H5" s="10" t="s">
        <v>12</v>
      </c>
      <c r="I5" s="10" t="s">
        <v>13</v>
      </c>
      <c r="J5" s="43" t="s">
        <v>14</v>
      </c>
      <c r="K5" s="45" t="s">
        <v>15</v>
      </c>
      <c r="L5" s="10" t="s">
        <v>16</v>
      </c>
      <c r="M5" s="10" t="s">
        <v>17</v>
      </c>
      <c r="N5" s="10" t="s">
        <v>18</v>
      </c>
      <c r="O5" s="10" t="s">
        <v>12</v>
      </c>
      <c r="P5" s="10" t="s">
        <v>13</v>
      </c>
      <c r="Q5" s="43" t="s">
        <v>14</v>
      </c>
      <c r="R5" s="45" t="s">
        <v>15</v>
      </c>
      <c r="S5" s="10" t="s">
        <v>16</v>
      </c>
      <c r="T5" s="10" t="s">
        <v>17</v>
      </c>
      <c r="U5" s="10" t="s">
        <v>18</v>
      </c>
      <c r="V5" s="10" t="s">
        <v>12</v>
      </c>
      <c r="W5" s="45" t="s">
        <v>13</v>
      </c>
      <c r="X5" s="43" t="s">
        <v>14</v>
      </c>
      <c r="Y5" s="45" t="s">
        <v>15</v>
      </c>
      <c r="Z5" s="10" t="s">
        <v>16</v>
      </c>
      <c r="AA5" s="10" t="s">
        <v>17</v>
      </c>
      <c r="AB5" s="10" t="s">
        <v>18</v>
      </c>
      <c r="AC5" s="10" t="s">
        <v>12</v>
      </c>
      <c r="AD5" s="10" t="s">
        <v>13</v>
      </c>
      <c r="AE5" s="43" t="s">
        <v>14</v>
      </c>
      <c r="AF5" s="45" t="s">
        <v>15</v>
      </c>
      <c r="AG5" s="10" t="s">
        <v>16</v>
      </c>
      <c r="AH5" s="16" t="s">
        <v>17</v>
      </c>
      <c r="AI5" s="37"/>
      <c r="AJ5" s="39"/>
    </row>
    <row r="6" spans="1:36" ht="30.75" customHeight="1">
      <c r="B6" s="17">
        <v>1</v>
      </c>
      <c r="C6" s="18"/>
      <c r="D6" s="25"/>
      <c r="E6" s="20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2"/>
      <c r="AI6" s="26" t="str">
        <f>IF(C6&lt;&gt;"",COUNTA(D6:AH6),"")</f>
        <v/>
      </c>
      <c r="AJ6" s="27" t="str">
        <f>IF(C6&lt;&gt;"",COUNTA($D$4:$AH$4)-COUNTA(D6:AH6),"")</f>
        <v/>
      </c>
    </row>
    <row r="7" spans="1:36" ht="30.75" customHeight="1">
      <c r="B7" s="7">
        <v>2</v>
      </c>
      <c r="C7" s="13"/>
      <c r="D7" s="8"/>
      <c r="E7" s="23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24"/>
      <c r="AI7" s="28" t="str">
        <f t="shared" ref="AI7:AI22" si="0">IF(C7&lt;&gt;"",COUNTA(D7:AH7),"")</f>
        <v/>
      </c>
      <c r="AJ7" s="29" t="str">
        <f t="shared" ref="AJ7:AJ22" si="1">IF(C7&lt;&gt;"",COUNTA($D$4:$AH$4)-COUNTA(D7:AH7),"")</f>
        <v/>
      </c>
    </row>
    <row r="8" spans="1:36" ht="30.75" customHeight="1">
      <c r="B8" s="7">
        <v>3</v>
      </c>
      <c r="C8" s="13"/>
      <c r="D8" s="8"/>
      <c r="E8" s="23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24"/>
      <c r="AI8" s="28" t="str">
        <f t="shared" si="0"/>
        <v/>
      </c>
      <c r="AJ8" s="29" t="str">
        <f t="shared" si="1"/>
        <v/>
      </c>
    </row>
    <row r="9" spans="1:36" ht="30.75" customHeight="1">
      <c r="B9" s="7">
        <v>4</v>
      </c>
      <c r="C9" s="13"/>
      <c r="D9" s="8"/>
      <c r="E9" s="23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24"/>
      <c r="AI9" s="28" t="str">
        <f t="shared" si="0"/>
        <v/>
      </c>
      <c r="AJ9" s="29" t="str">
        <f t="shared" si="1"/>
        <v/>
      </c>
    </row>
    <row r="10" spans="1:36" ht="30.75" customHeight="1">
      <c r="B10" s="7">
        <v>5</v>
      </c>
      <c r="C10" s="13"/>
      <c r="D10" s="8"/>
      <c r="E10" s="23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24"/>
      <c r="AI10" s="28" t="str">
        <f t="shared" si="0"/>
        <v/>
      </c>
      <c r="AJ10" s="29" t="str">
        <f t="shared" si="1"/>
        <v/>
      </c>
    </row>
    <row r="11" spans="1:36" ht="30.75" customHeight="1">
      <c r="B11" s="7">
        <v>6</v>
      </c>
      <c r="C11" s="13"/>
      <c r="D11" s="8"/>
      <c r="E11" s="23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24"/>
      <c r="AI11" s="28" t="str">
        <f t="shared" si="0"/>
        <v/>
      </c>
      <c r="AJ11" s="29" t="str">
        <f t="shared" si="1"/>
        <v/>
      </c>
    </row>
    <row r="12" spans="1:36" ht="30.75" customHeight="1">
      <c r="B12" s="7">
        <v>7</v>
      </c>
      <c r="C12" s="13"/>
      <c r="D12" s="8"/>
      <c r="E12" s="23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24"/>
      <c r="AI12" s="28" t="str">
        <f t="shared" si="0"/>
        <v/>
      </c>
      <c r="AJ12" s="29" t="str">
        <f t="shared" si="1"/>
        <v/>
      </c>
    </row>
    <row r="13" spans="1:36" ht="30.75" customHeight="1">
      <c r="B13" s="7">
        <v>8</v>
      </c>
      <c r="C13" s="13"/>
      <c r="D13" s="8"/>
      <c r="E13" s="23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24"/>
      <c r="AI13" s="28" t="str">
        <f t="shared" si="0"/>
        <v/>
      </c>
      <c r="AJ13" s="29" t="str">
        <f t="shared" si="1"/>
        <v/>
      </c>
    </row>
    <row r="14" spans="1:36" ht="30.75" customHeight="1">
      <c r="B14" s="7">
        <v>9</v>
      </c>
      <c r="C14" s="13"/>
      <c r="D14" s="8"/>
      <c r="E14" s="23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24"/>
      <c r="AI14" s="28" t="str">
        <f t="shared" si="0"/>
        <v/>
      </c>
      <c r="AJ14" s="29" t="str">
        <f t="shared" si="1"/>
        <v/>
      </c>
    </row>
    <row r="15" spans="1:36" ht="30.75" customHeight="1">
      <c r="B15" s="7">
        <v>10</v>
      </c>
      <c r="C15" s="13"/>
      <c r="D15" s="8"/>
      <c r="E15" s="23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24"/>
      <c r="AI15" s="28" t="str">
        <f t="shared" si="0"/>
        <v/>
      </c>
      <c r="AJ15" s="29" t="str">
        <f t="shared" si="1"/>
        <v/>
      </c>
    </row>
    <row r="16" spans="1:36" ht="30.75" customHeight="1">
      <c r="B16" s="7">
        <v>11</v>
      </c>
      <c r="C16" s="13"/>
      <c r="D16" s="8"/>
      <c r="E16" s="23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24"/>
      <c r="AI16" s="28" t="str">
        <f t="shared" si="0"/>
        <v/>
      </c>
      <c r="AJ16" s="29" t="str">
        <f t="shared" si="1"/>
        <v/>
      </c>
    </row>
    <row r="17" spans="2:36" ht="30.75" customHeight="1">
      <c r="B17" s="7">
        <v>12</v>
      </c>
      <c r="C17" s="13"/>
      <c r="D17" s="8"/>
      <c r="E17" s="23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24"/>
      <c r="AI17" s="28" t="str">
        <f t="shared" si="0"/>
        <v/>
      </c>
      <c r="AJ17" s="29" t="str">
        <f t="shared" si="1"/>
        <v/>
      </c>
    </row>
    <row r="18" spans="2:36" ht="30.75" customHeight="1">
      <c r="B18" s="7">
        <v>13</v>
      </c>
      <c r="C18" s="13"/>
      <c r="D18" s="8"/>
      <c r="E18" s="23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24"/>
      <c r="AI18" s="28" t="str">
        <f t="shared" si="0"/>
        <v/>
      </c>
      <c r="AJ18" s="29" t="str">
        <f t="shared" si="1"/>
        <v/>
      </c>
    </row>
    <row r="19" spans="2:36" ht="30.75" customHeight="1">
      <c r="B19" s="7">
        <v>14</v>
      </c>
      <c r="C19" s="13"/>
      <c r="D19" s="8"/>
      <c r="E19" s="23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24"/>
      <c r="AI19" s="28" t="str">
        <f t="shared" si="0"/>
        <v/>
      </c>
      <c r="AJ19" s="29" t="str">
        <f t="shared" si="1"/>
        <v/>
      </c>
    </row>
    <row r="20" spans="2:36" ht="30.75" customHeight="1">
      <c r="B20" s="7">
        <v>15</v>
      </c>
      <c r="C20" s="13"/>
      <c r="D20" s="8"/>
      <c r="E20" s="23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24"/>
      <c r="AI20" s="28" t="str">
        <f t="shared" si="0"/>
        <v/>
      </c>
      <c r="AJ20" s="29" t="str">
        <f t="shared" si="1"/>
        <v/>
      </c>
    </row>
    <row r="21" spans="2:36" ht="30.75" customHeight="1">
      <c r="B21" s="7">
        <v>16</v>
      </c>
      <c r="C21" s="13"/>
      <c r="D21" s="8"/>
      <c r="E21" s="23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24"/>
      <c r="AI21" s="28" t="str">
        <f t="shared" si="0"/>
        <v/>
      </c>
      <c r="AJ21" s="29" t="str">
        <f t="shared" si="1"/>
        <v/>
      </c>
    </row>
    <row r="22" spans="2:36" ht="30.75" customHeight="1" thickBot="1">
      <c r="B22" s="19">
        <v>17</v>
      </c>
      <c r="C22" s="14"/>
      <c r="D22" s="9"/>
      <c r="E22" s="12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6"/>
      <c r="AI22" s="30" t="str">
        <f t="shared" si="0"/>
        <v/>
      </c>
      <c r="AJ22" s="31" t="str">
        <f t="shared" si="1"/>
        <v/>
      </c>
    </row>
  </sheetData>
  <mergeCells count="4">
    <mergeCell ref="B4:B5"/>
    <mergeCell ref="C4:C5"/>
    <mergeCell ref="AI4:AI5"/>
    <mergeCell ref="AJ4:AJ5"/>
  </mergeCells>
  <phoneticPr fontId="3"/>
  <hyperlinks>
    <hyperlink ref="A1:AD1" r:id="rId1" display="無料カレンダー大全" xr:uid="{468CFC9F-C357-406D-9DB6-E016869B6A31}"/>
    <hyperlink ref="F1" r:id="rId2" display="無料カレンダー大全" xr:uid="{8DEEF803-2D0A-44B5-8107-418E9C263D55}"/>
  </hyperlinks>
  <printOptions horizontalCentered="1"/>
  <pageMargins left="0.15748031496062992" right="0.15748031496062992" top="0.47244094488188981" bottom="0.19685039370078741" header="0.31496062992125984" footer="0.15748031496062992"/>
  <pageSetup paperSize="9" orientation="landscape" horizontalDpi="4294967293" verticalDpi="4294967293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F599E-D73D-4570-BEE7-5D744D5C997C}">
  <sheetPr codeName="Sheet12"/>
  <dimension ref="A1:AJ22"/>
  <sheetViews>
    <sheetView showGridLines="0" tabSelected="1" zoomScaleNormal="100" workbookViewId="0"/>
  </sheetViews>
  <sheetFormatPr defaultRowHeight="15.75"/>
  <cols>
    <col min="1" max="1" width="4.5" style="3" customWidth="1"/>
    <col min="2" max="2" width="3.625" style="3" customWidth="1"/>
    <col min="3" max="3" width="11.125" style="3" customWidth="1"/>
    <col min="4" max="36" width="4" style="3" customWidth="1"/>
    <col min="37" max="16384" width="9" style="3"/>
  </cols>
  <sheetData>
    <row r="1" spans="1:36" ht="22.5" customHeight="1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6" ht="13.5" customHeight="1"/>
    <row r="3" spans="1:36" ht="30" customHeight="1" thickBot="1">
      <c r="B3" s="4" t="s">
        <v>21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36" ht="21" customHeight="1">
      <c r="B4" s="32" t="s">
        <v>1</v>
      </c>
      <c r="C4" s="34" t="s">
        <v>2</v>
      </c>
      <c r="D4" s="17">
        <v>1</v>
      </c>
      <c r="E4" s="11">
        <v>2</v>
      </c>
      <c r="F4" s="5">
        <v>3</v>
      </c>
      <c r="G4" s="42">
        <v>4</v>
      </c>
      <c r="H4" s="44">
        <v>5</v>
      </c>
      <c r="I4" s="5">
        <v>6</v>
      </c>
      <c r="J4" s="5">
        <v>7</v>
      </c>
      <c r="K4" s="5">
        <v>8</v>
      </c>
      <c r="L4" s="5">
        <v>9</v>
      </c>
      <c r="M4" s="5">
        <v>10</v>
      </c>
      <c r="N4" s="42">
        <v>11</v>
      </c>
      <c r="O4" s="44">
        <v>12</v>
      </c>
      <c r="P4" s="5">
        <v>13</v>
      </c>
      <c r="Q4" s="5">
        <v>14</v>
      </c>
      <c r="R4" s="5">
        <v>15</v>
      </c>
      <c r="S4" s="5">
        <v>16</v>
      </c>
      <c r="T4" s="5">
        <v>17</v>
      </c>
      <c r="U4" s="42">
        <v>18</v>
      </c>
      <c r="V4" s="44">
        <v>19</v>
      </c>
      <c r="W4" s="5">
        <v>20</v>
      </c>
      <c r="X4" s="5">
        <v>21</v>
      </c>
      <c r="Y4" s="5">
        <v>22</v>
      </c>
      <c r="Z4" s="5">
        <v>23</v>
      </c>
      <c r="AA4" s="5">
        <v>24</v>
      </c>
      <c r="AB4" s="42">
        <v>25</v>
      </c>
      <c r="AC4" s="44">
        <v>26</v>
      </c>
      <c r="AD4" s="5">
        <v>27</v>
      </c>
      <c r="AE4" s="5">
        <v>28</v>
      </c>
      <c r="AF4" s="44">
        <v>29</v>
      </c>
      <c r="AG4" s="5">
        <v>30</v>
      </c>
      <c r="AH4" s="52"/>
      <c r="AI4" s="36" t="s">
        <v>3</v>
      </c>
      <c r="AJ4" s="38" t="s">
        <v>4</v>
      </c>
    </row>
    <row r="5" spans="1:36" ht="21" customHeight="1" thickBot="1">
      <c r="B5" s="33"/>
      <c r="C5" s="35"/>
      <c r="D5" s="19" t="s">
        <v>18</v>
      </c>
      <c r="E5" s="12" t="s">
        <v>12</v>
      </c>
      <c r="F5" s="10" t="s">
        <v>13</v>
      </c>
      <c r="G5" s="43" t="s">
        <v>14</v>
      </c>
      <c r="H5" s="45" t="s">
        <v>15</v>
      </c>
      <c r="I5" s="10" t="s">
        <v>16</v>
      </c>
      <c r="J5" s="10" t="s">
        <v>17</v>
      </c>
      <c r="K5" s="10" t="s">
        <v>18</v>
      </c>
      <c r="L5" s="10" t="s">
        <v>12</v>
      </c>
      <c r="M5" s="10" t="s">
        <v>13</v>
      </c>
      <c r="N5" s="43" t="s">
        <v>14</v>
      </c>
      <c r="O5" s="45" t="s">
        <v>15</v>
      </c>
      <c r="P5" s="10" t="s">
        <v>16</v>
      </c>
      <c r="Q5" s="10" t="s">
        <v>17</v>
      </c>
      <c r="R5" s="10" t="s">
        <v>18</v>
      </c>
      <c r="S5" s="10" t="s">
        <v>12</v>
      </c>
      <c r="T5" s="10" t="s">
        <v>13</v>
      </c>
      <c r="U5" s="43" t="s">
        <v>14</v>
      </c>
      <c r="V5" s="45" t="s">
        <v>15</v>
      </c>
      <c r="W5" s="10" t="s">
        <v>16</v>
      </c>
      <c r="X5" s="10" t="s">
        <v>17</v>
      </c>
      <c r="Y5" s="10" t="s">
        <v>18</v>
      </c>
      <c r="Z5" s="10" t="s">
        <v>12</v>
      </c>
      <c r="AA5" s="10" t="s">
        <v>13</v>
      </c>
      <c r="AB5" s="43" t="s">
        <v>14</v>
      </c>
      <c r="AC5" s="45" t="s">
        <v>15</v>
      </c>
      <c r="AD5" s="10" t="s">
        <v>16</v>
      </c>
      <c r="AE5" s="10" t="s">
        <v>17</v>
      </c>
      <c r="AF5" s="45" t="s">
        <v>18</v>
      </c>
      <c r="AG5" s="10" t="s">
        <v>12</v>
      </c>
      <c r="AH5" s="53"/>
      <c r="AI5" s="37"/>
      <c r="AJ5" s="39"/>
    </row>
    <row r="6" spans="1:36" ht="30.75" customHeight="1">
      <c r="B6" s="17">
        <v>1</v>
      </c>
      <c r="C6" s="18"/>
      <c r="D6" s="25"/>
      <c r="E6" s="20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54"/>
      <c r="AI6" s="26" t="str">
        <f>IF(C6&lt;&gt;"",COUNTA(D6:AH6),"")</f>
        <v/>
      </c>
      <c r="AJ6" s="27" t="str">
        <f>IF(C6&lt;&gt;"",COUNTA($D$4:$AH$4)-COUNTA(D6:AH6),"")</f>
        <v/>
      </c>
    </row>
    <row r="7" spans="1:36" ht="30.75" customHeight="1">
      <c r="B7" s="7">
        <v>2</v>
      </c>
      <c r="C7" s="13"/>
      <c r="D7" s="8"/>
      <c r="E7" s="23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55"/>
      <c r="AI7" s="28" t="str">
        <f t="shared" ref="AI7:AI22" si="0">IF(C7&lt;&gt;"",COUNTA(D7:AH7),"")</f>
        <v/>
      </c>
      <c r="AJ7" s="29" t="str">
        <f t="shared" ref="AJ7:AJ22" si="1">IF(C7&lt;&gt;"",COUNTA($D$4:$AH$4)-COUNTA(D7:AH7),"")</f>
        <v/>
      </c>
    </row>
    <row r="8" spans="1:36" ht="30.75" customHeight="1">
      <c r="B8" s="7">
        <v>3</v>
      </c>
      <c r="C8" s="13"/>
      <c r="D8" s="8"/>
      <c r="E8" s="23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55"/>
      <c r="AI8" s="28" t="str">
        <f t="shared" si="0"/>
        <v/>
      </c>
      <c r="AJ8" s="29" t="str">
        <f t="shared" si="1"/>
        <v/>
      </c>
    </row>
    <row r="9" spans="1:36" ht="30.75" customHeight="1">
      <c r="B9" s="7">
        <v>4</v>
      </c>
      <c r="C9" s="13"/>
      <c r="D9" s="8"/>
      <c r="E9" s="23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55"/>
      <c r="AI9" s="28" t="str">
        <f t="shared" si="0"/>
        <v/>
      </c>
      <c r="AJ9" s="29" t="str">
        <f t="shared" si="1"/>
        <v/>
      </c>
    </row>
    <row r="10" spans="1:36" ht="30.75" customHeight="1">
      <c r="B10" s="7">
        <v>5</v>
      </c>
      <c r="C10" s="13"/>
      <c r="D10" s="8"/>
      <c r="E10" s="23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55"/>
      <c r="AI10" s="28" t="str">
        <f t="shared" si="0"/>
        <v/>
      </c>
      <c r="AJ10" s="29" t="str">
        <f t="shared" si="1"/>
        <v/>
      </c>
    </row>
    <row r="11" spans="1:36" ht="30.75" customHeight="1">
      <c r="B11" s="7">
        <v>6</v>
      </c>
      <c r="C11" s="13"/>
      <c r="D11" s="8"/>
      <c r="E11" s="23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55"/>
      <c r="AI11" s="28" t="str">
        <f t="shared" si="0"/>
        <v/>
      </c>
      <c r="AJ11" s="29" t="str">
        <f t="shared" si="1"/>
        <v/>
      </c>
    </row>
    <row r="12" spans="1:36" ht="30.75" customHeight="1">
      <c r="B12" s="7">
        <v>7</v>
      </c>
      <c r="C12" s="13"/>
      <c r="D12" s="8"/>
      <c r="E12" s="23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55"/>
      <c r="AI12" s="28" t="str">
        <f t="shared" si="0"/>
        <v/>
      </c>
      <c r="AJ12" s="29" t="str">
        <f t="shared" si="1"/>
        <v/>
      </c>
    </row>
    <row r="13" spans="1:36" ht="30.75" customHeight="1">
      <c r="B13" s="7">
        <v>8</v>
      </c>
      <c r="C13" s="13"/>
      <c r="D13" s="8"/>
      <c r="E13" s="23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55"/>
      <c r="AI13" s="28" t="str">
        <f t="shared" si="0"/>
        <v/>
      </c>
      <c r="AJ13" s="29" t="str">
        <f t="shared" si="1"/>
        <v/>
      </c>
    </row>
    <row r="14" spans="1:36" ht="30.75" customHeight="1">
      <c r="B14" s="7">
        <v>9</v>
      </c>
      <c r="C14" s="13"/>
      <c r="D14" s="8"/>
      <c r="E14" s="23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55"/>
      <c r="AI14" s="28" t="str">
        <f t="shared" si="0"/>
        <v/>
      </c>
      <c r="AJ14" s="29" t="str">
        <f t="shared" si="1"/>
        <v/>
      </c>
    </row>
    <row r="15" spans="1:36" ht="30.75" customHeight="1">
      <c r="B15" s="7">
        <v>10</v>
      </c>
      <c r="C15" s="13"/>
      <c r="D15" s="8"/>
      <c r="E15" s="23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55"/>
      <c r="AI15" s="28" t="str">
        <f t="shared" si="0"/>
        <v/>
      </c>
      <c r="AJ15" s="29" t="str">
        <f t="shared" si="1"/>
        <v/>
      </c>
    </row>
    <row r="16" spans="1:36" ht="30.75" customHeight="1">
      <c r="B16" s="7">
        <v>11</v>
      </c>
      <c r="C16" s="13"/>
      <c r="D16" s="8"/>
      <c r="E16" s="23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55"/>
      <c r="AI16" s="28" t="str">
        <f t="shared" si="0"/>
        <v/>
      </c>
      <c r="AJ16" s="29" t="str">
        <f t="shared" si="1"/>
        <v/>
      </c>
    </row>
    <row r="17" spans="2:36" ht="30.75" customHeight="1">
      <c r="B17" s="7">
        <v>12</v>
      </c>
      <c r="C17" s="13"/>
      <c r="D17" s="8"/>
      <c r="E17" s="23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55"/>
      <c r="AI17" s="28" t="str">
        <f t="shared" si="0"/>
        <v/>
      </c>
      <c r="AJ17" s="29" t="str">
        <f t="shared" si="1"/>
        <v/>
      </c>
    </row>
    <row r="18" spans="2:36" ht="30.75" customHeight="1">
      <c r="B18" s="7">
        <v>13</v>
      </c>
      <c r="C18" s="13"/>
      <c r="D18" s="8"/>
      <c r="E18" s="23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55"/>
      <c r="AI18" s="28" t="str">
        <f t="shared" si="0"/>
        <v/>
      </c>
      <c r="AJ18" s="29" t="str">
        <f t="shared" si="1"/>
        <v/>
      </c>
    </row>
    <row r="19" spans="2:36" ht="30.75" customHeight="1">
      <c r="B19" s="7">
        <v>14</v>
      </c>
      <c r="C19" s="13"/>
      <c r="D19" s="8"/>
      <c r="E19" s="23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55"/>
      <c r="AI19" s="28" t="str">
        <f t="shared" si="0"/>
        <v/>
      </c>
      <c r="AJ19" s="29" t="str">
        <f t="shared" si="1"/>
        <v/>
      </c>
    </row>
    <row r="20" spans="2:36" ht="30.75" customHeight="1">
      <c r="B20" s="7">
        <v>15</v>
      </c>
      <c r="C20" s="13"/>
      <c r="D20" s="8"/>
      <c r="E20" s="23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55"/>
      <c r="AI20" s="28" t="str">
        <f t="shared" si="0"/>
        <v/>
      </c>
      <c r="AJ20" s="29" t="str">
        <f t="shared" si="1"/>
        <v/>
      </c>
    </row>
    <row r="21" spans="2:36" ht="30.75" customHeight="1">
      <c r="B21" s="7">
        <v>16</v>
      </c>
      <c r="C21" s="13"/>
      <c r="D21" s="8"/>
      <c r="E21" s="23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55"/>
      <c r="AI21" s="28" t="str">
        <f t="shared" si="0"/>
        <v/>
      </c>
      <c r="AJ21" s="29" t="str">
        <f t="shared" si="1"/>
        <v/>
      </c>
    </row>
    <row r="22" spans="2:36" ht="30.75" customHeight="1" thickBot="1">
      <c r="B22" s="19">
        <v>17</v>
      </c>
      <c r="C22" s="14"/>
      <c r="D22" s="9"/>
      <c r="E22" s="12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53"/>
      <c r="AI22" s="30" t="str">
        <f t="shared" si="0"/>
        <v/>
      </c>
      <c r="AJ22" s="31" t="str">
        <f t="shared" si="1"/>
        <v/>
      </c>
    </row>
  </sheetData>
  <mergeCells count="4">
    <mergeCell ref="B4:B5"/>
    <mergeCell ref="C4:C5"/>
    <mergeCell ref="AI4:AI5"/>
    <mergeCell ref="AJ4:AJ5"/>
  </mergeCells>
  <phoneticPr fontId="3"/>
  <hyperlinks>
    <hyperlink ref="A1:AD1" r:id="rId1" display="無料カレンダー大全" xr:uid="{0A4592ED-78ED-4848-BF0F-06D86563CC2B}"/>
    <hyperlink ref="F1" r:id="rId2" display="無料カレンダー大全" xr:uid="{73179BF0-EB8C-4080-ADF5-664550CABF88}"/>
  </hyperlinks>
  <printOptions horizontalCentered="1"/>
  <pageMargins left="0.15748031496062992" right="0.15748031496062992" top="0.47244094488188981" bottom="0.19685039370078741" header="0.31496062992125984" footer="0.15748031496062992"/>
  <pageSetup paperSize="9" orientation="landscape" horizontalDpi="4294967293" verticalDpi="4294967293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971FF-5858-4A59-BD89-A41091A402CD}">
  <sheetPr codeName="Sheet11"/>
  <dimension ref="A1:AJ22"/>
  <sheetViews>
    <sheetView showGridLines="0" tabSelected="1" zoomScaleNormal="100" workbookViewId="0"/>
  </sheetViews>
  <sheetFormatPr defaultRowHeight="15.75"/>
  <cols>
    <col min="1" max="1" width="4.5" style="3" customWidth="1"/>
    <col min="2" max="2" width="3.625" style="3" customWidth="1"/>
    <col min="3" max="3" width="11.125" style="3" customWidth="1"/>
    <col min="4" max="36" width="4" style="3" customWidth="1"/>
    <col min="37" max="16384" width="9" style="3"/>
  </cols>
  <sheetData>
    <row r="1" spans="1:36" ht="22.5" customHeight="1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6" ht="13.5" customHeight="1"/>
    <row r="3" spans="1:36" ht="30" customHeight="1" thickBot="1">
      <c r="B3" s="4" t="s">
        <v>22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36" ht="21" customHeight="1">
      <c r="B4" s="32" t="s">
        <v>1</v>
      </c>
      <c r="C4" s="34" t="s">
        <v>2</v>
      </c>
      <c r="D4" s="17">
        <v>1</v>
      </c>
      <c r="E4" s="56">
        <v>2</v>
      </c>
      <c r="F4" s="44">
        <v>3</v>
      </c>
      <c r="G4" s="44">
        <v>4</v>
      </c>
      <c r="H4" s="44">
        <v>5</v>
      </c>
      <c r="I4" s="44">
        <v>6</v>
      </c>
      <c r="J4" s="5">
        <v>7</v>
      </c>
      <c r="K4" s="5">
        <v>8</v>
      </c>
      <c r="L4" s="42">
        <v>9</v>
      </c>
      <c r="M4" s="44">
        <v>10</v>
      </c>
      <c r="N4" s="5">
        <v>11</v>
      </c>
      <c r="O4" s="5">
        <v>12</v>
      </c>
      <c r="P4" s="5">
        <v>13</v>
      </c>
      <c r="Q4" s="5">
        <v>14</v>
      </c>
      <c r="R4" s="5">
        <v>15</v>
      </c>
      <c r="S4" s="42">
        <v>16</v>
      </c>
      <c r="T4" s="44">
        <v>17</v>
      </c>
      <c r="U4" s="5">
        <v>18</v>
      </c>
      <c r="V4" s="5">
        <v>19</v>
      </c>
      <c r="W4" s="5">
        <v>20</v>
      </c>
      <c r="X4" s="5">
        <v>21</v>
      </c>
      <c r="Y4" s="5">
        <v>22</v>
      </c>
      <c r="Z4" s="42">
        <v>23</v>
      </c>
      <c r="AA4" s="44">
        <v>24</v>
      </c>
      <c r="AB4" s="5">
        <v>25</v>
      </c>
      <c r="AC4" s="5">
        <v>26</v>
      </c>
      <c r="AD4" s="5">
        <v>27</v>
      </c>
      <c r="AE4" s="5">
        <v>28</v>
      </c>
      <c r="AF4" s="5">
        <v>29</v>
      </c>
      <c r="AG4" s="42">
        <v>30</v>
      </c>
      <c r="AH4" s="58">
        <v>31</v>
      </c>
      <c r="AI4" s="36" t="s">
        <v>3</v>
      </c>
      <c r="AJ4" s="38" t="s">
        <v>4</v>
      </c>
    </row>
    <row r="5" spans="1:36" ht="21" customHeight="1" thickBot="1">
      <c r="B5" s="33"/>
      <c r="C5" s="35"/>
      <c r="D5" s="19" t="s">
        <v>13</v>
      </c>
      <c r="E5" s="57" t="s">
        <v>14</v>
      </c>
      <c r="F5" s="45" t="s">
        <v>15</v>
      </c>
      <c r="G5" s="45" t="s">
        <v>16</v>
      </c>
      <c r="H5" s="45" t="s">
        <v>17</v>
      </c>
      <c r="I5" s="45" t="s">
        <v>18</v>
      </c>
      <c r="J5" s="10" t="s">
        <v>12</v>
      </c>
      <c r="K5" s="10" t="s">
        <v>13</v>
      </c>
      <c r="L5" s="43" t="s">
        <v>14</v>
      </c>
      <c r="M5" s="45" t="s">
        <v>15</v>
      </c>
      <c r="N5" s="10" t="s">
        <v>16</v>
      </c>
      <c r="O5" s="10" t="s">
        <v>17</v>
      </c>
      <c r="P5" s="10" t="s">
        <v>18</v>
      </c>
      <c r="Q5" s="10" t="s">
        <v>12</v>
      </c>
      <c r="R5" s="10" t="s">
        <v>13</v>
      </c>
      <c r="S5" s="43" t="s">
        <v>14</v>
      </c>
      <c r="T5" s="45" t="s">
        <v>15</v>
      </c>
      <c r="U5" s="10" t="s">
        <v>16</v>
      </c>
      <c r="V5" s="10" t="s">
        <v>17</v>
      </c>
      <c r="W5" s="10" t="s">
        <v>18</v>
      </c>
      <c r="X5" s="10" t="s">
        <v>12</v>
      </c>
      <c r="Y5" s="10" t="s">
        <v>13</v>
      </c>
      <c r="Z5" s="43" t="s">
        <v>14</v>
      </c>
      <c r="AA5" s="45" t="s">
        <v>15</v>
      </c>
      <c r="AB5" s="10" t="s">
        <v>16</v>
      </c>
      <c r="AC5" s="10" t="s">
        <v>17</v>
      </c>
      <c r="AD5" s="10" t="s">
        <v>18</v>
      </c>
      <c r="AE5" s="10" t="s">
        <v>12</v>
      </c>
      <c r="AF5" s="10" t="s">
        <v>13</v>
      </c>
      <c r="AG5" s="43" t="s">
        <v>14</v>
      </c>
      <c r="AH5" s="59" t="s">
        <v>15</v>
      </c>
      <c r="AI5" s="37"/>
      <c r="AJ5" s="39"/>
    </row>
    <row r="6" spans="1:36" ht="30.75" customHeight="1">
      <c r="B6" s="17">
        <v>1</v>
      </c>
      <c r="C6" s="18"/>
      <c r="D6" s="25"/>
      <c r="E6" s="20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2"/>
      <c r="AI6" s="26" t="str">
        <f>IF(C6&lt;&gt;"",COUNTA(D6:AH6),"")</f>
        <v/>
      </c>
      <c r="AJ6" s="27" t="str">
        <f>IF(C6&lt;&gt;"",COUNTA($D$4:$AH$4)-COUNTA(D6:AH6),"")</f>
        <v/>
      </c>
    </row>
    <row r="7" spans="1:36" ht="30.75" customHeight="1">
      <c r="B7" s="7">
        <v>2</v>
      </c>
      <c r="C7" s="13"/>
      <c r="D7" s="8"/>
      <c r="E7" s="23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24"/>
      <c r="AI7" s="28" t="str">
        <f t="shared" ref="AI7:AI22" si="0">IF(C7&lt;&gt;"",COUNTA(D7:AH7),"")</f>
        <v/>
      </c>
      <c r="AJ7" s="29" t="str">
        <f t="shared" ref="AJ7:AJ22" si="1">IF(C7&lt;&gt;"",COUNTA($D$4:$AH$4)-COUNTA(D7:AH7),"")</f>
        <v/>
      </c>
    </row>
    <row r="8" spans="1:36" ht="30.75" customHeight="1">
      <c r="B8" s="7">
        <v>3</v>
      </c>
      <c r="C8" s="13"/>
      <c r="D8" s="8"/>
      <c r="E8" s="23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24"/>
      <c r="AI8" s="28" t="str">
        <f t="shared" si="0"/>
        <v/>
      </c>
      <c r="AJ8" s="29" t="str">
        <f t="shared" si="1"/>
        <v/>
      </c>
    </row>
    <row r="9" spans="1:36" ht="30.75" customHeight="1">
      <c r="B9" s="7">
        <v>4</v>
      </c>
      <c r="C9" s="13"/>
      <c r="D9" s="8"/>
      <c r="E9" s="23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24"/>
      <c r="AI9" s="28" t="str">
        <f t="shared" si="0"/>
        <v/>
      </c>
      <c r="AJ9" s="29" t="str">
        <f t="shared" si="1"/>
        <v/>
      </c>
    </row>
    <row r="10" spans="1:36" ht="30.75" customHeight="1">
      <c r="B10" s="7">
        <v>5</v>
      </c>
      <c r="C10" s="13"/>
      <c r="D10" s="8"/>
      <c r="E10" s="23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24"/>
      <c r="AI10" s="28" t="str">
        <f t="shared" si="0"/>
        <v/>
      </c>
      <c r="AJ10" s="29" t="str">
        <f t="shared" si="1"/>
        <v/>
      </c>
    </row>
    <row r="11" spans="1:36" ht="30.75" customHeight="1">
      <c r="B11" s="7">
        <v>6</v>
      </c>
      <c r="C11" s="13"/>
      <c r="D11" s="8"/>
      <c r="E11" s="23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24"/>
      <c r="AI11" s="28" t="str">
        <f t="shared" si="0"/>
        <v/>
      </c>
      <c r="AJ11" s="29" t="str">
        <f t="shared" si="1"/>
        <v/>
      </c>
    </row>
    <row r="12" spans="1:36" ht="30.75" customHeight="1">
      <c r="B12" s="7">
        <v>7</v>
      </c>
      <c r="C12" s="13"/>
      <c r="D12" s="8"/>
      <c r="E12" s="23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24"/>
      <c r="AI12" s="28" t="str">
        <f t="shared" si="0"/>
        <v/>
      </c>
      <c r="AJ12" s="29" t="str">
        <f t="shared" si="1"/>
        <v/>
      </c>
    </row>
    <row r="13" spans="1:36" ht="30.75" customHeight="1">
      <c r="B13" s="7">
        <v>8</v>
      </c>
      <c r="C13" s="13"/>
      <c r="D13" s="8"/>
      <c r="E13" s="23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24"/>
      <c r="AI13" s="28" t="str">
        <f t="shared" si="0"/>
        <v/>
      </c>
      <c r="AJ13" s="29" t="str">
        <f t="shared" si="1"/>
        <v/>
      </c>
    </row>
    <row r="14" spans="1:36" ht="30.75" customHeight="1">
      <c r="B14" s="7">
        <v>9</v>
      </c>
      <c r="C14" s="13"/>
      <c r="D14" s="8"/>
      <c r="E14" s="23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24"/>
      <c r="AI14" s="28" t="str">
        <f t="shared" si="0"/>
        <v/>
      </c>
      <c r="AJ14" s="29" t="str">
        <f t="shared" si="1"/>
        <v/>
      </c>
    </row>
    <row r="15" spans="1:36" ht="30.75" customHeight="1">
      <c r="B15" s="7">
        <v>10</v>
      </c>
      <c r="C15" s="13"/>
      <c r="D15" s="8"/>
      <c r="E15" s="23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24"/>
      <c r="AI15" s="28" t="str">
        <f t="shared" si="0"/>
        <v/>
      </c>
      <c r="AJ15" s="29" t="str">
        <f t="shared" si="1"/>
        <v/>
      </c>
    </row>
    <row r="16" spans="1:36" ht="30.75" customHeight="1">
      <c r="B16" s="7">
        <v>11</v>
      </c>
      <c r="C16" s="13"/>
      <c r="D16" s="8"/>
      <c r="E16" s="23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24"/>
      <c r="AI16" s="28" t="str">
        <f t="shared" si="0"/>
        <v/>
      </c>
      <c r="AJ16" s="29" t="str">
        <f t="shared" si="1"/>
        <v/>
      </c>
    </row>
    <row r="17" spans="2:36" ht="30.75" customHeight="1">
      <c r="B17" s="7">
        <v>12</v>
      </c>
      <c r="C17" s="13"/>
      <c r="D17" s="8"/>
      <c r="E17" s="23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24"/>
      <c r="AI17" s="28" t="str">
        <f t="shared" si="0"/>
        <v/>
      </c>
      <c r="AJ17" s="29" t="str">
        <f t="shared" si="1"/>
        <v/>
      </c>
    </row>
    <row r="18" spans="2:36" ht="30.75" customHeight="1">
      <c r="B18" s="7">
        <v>13</v>
      </c>
      <c r="C18" s="13"/>
      <c r="D18" s="8"/>
      <c r="E18" s="23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24"/>
      <c r="AI18" s="28" t="str">
        <f t="shared" si="0"/>
        <v/>
      </c>
      <c r="AJ18" s="29" t="str">
        <f t="shared" si="1"/>
        <v/>
      </c>
    </row>
    <row r="19" spans="2:36" ht="30.75" customHeight="1">
      <c r="B19" s="7">
        <v>14</v>
      </c>
      <c r="C19" s="13"/>
      <c r="D19" s="8"/>
      <c r="E19" s="23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24"/>
      <c r="AI19" s="28" t="str">
        <f t="shared" si="0"/>
        <v/>
      </c>
      <c r="AJ19" s="29" t="str">
        <f t="shared" si="1"/>
        <v/>
      </c>
    </row>
    <row r="20" spans="2:36" ht="30.75" customHeight="1">
      <c r="B20" s="7">
        <v>15</v>
      </c>
      <c r="C20" s="13"/>
      <c r="D20" s="8"/>
      <c r="E20" s="23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24"/>
      <c r="AI20" s="28" t="str">
        <f t="shared" si="0"/>
        <v/>
      </c>
      <c r="AJ20" s="29" t="str">
        <f t="shared" si="1"/>
        <v/>
      </c>
    </row>
    <row r="21" spans="2:36" ht="30.75" customHeight="1">
      <c r="B21" s="7">
        <v>16</v>
      </c>
      <c r="C21" s="13"/>
      <c r="D21" s="8"/>
      <c r="E21" s="23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24"/>
      <c r="AI21" s="28" t="str">
        <f t="shared" si="0"/>
        <v/>
      </c>
      <c r="AJ21" s="29" t="str">
        <f t="shared" si="1"/>
        <v/>
      </c>
    </row>
    <row r="22" spans="2:36" ht="30.75" customHeight="1" thickBot="1">
      <c r="B22" s="19">
        <v>17</v>
      </c>
      <c r="C22" s="14"/>
      <c r="D22" s="9"/>
      <c r="E22" s="12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6"/>
      <c r="AI22" s="30" t="str">
        <f t="shared" si="0"/>
        <v/>
      </c>
      <c r="AJ22" s="31" t="str">
        <f t="shared" si="1"/>
        <v/>
      </c>
    </row>
  </sheetData>
  <mergeCells count="4">
    <mergeCell ref="B4:B5"/>
    <mergeCell ref="C4:C5"/>
    <mergeCell ref="AI4:AI5"/>
    <mergeCell ref="AJ4:AJ5"/>
  </mergeCells>
  <phoneticPr fontId="3"/>
  <hyperlinks>
    <hyperlink ref="A1:AD1" r:id="rId1" display="無料カレンダー大全" xr:uid="{0C8210E5-B931-42DF-8616-B70DC9296778}"/>
    <hyperlink ref="F1" r:id="rId2" display="無料カレンダー大全" xr:uid="{91DD1BC9-9265-47F8-B0AA-6F6DE6B19AB1}"/>
  </hyperlinks>
  <printOptions horizontalCentered="1"/>
  <pageMargins left="0.15748031496062992" right="0.15748031496062992" top="0.47244094488188981" bottom="0.19685039370078741" header="0.31496062992125984" footer="0.15748031496062992"/>
  <pageSetup paperSize="9" orientation="landscape" horizontalDpi="4294967293" verticalDpi="4294967293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27571-9FC2-4F3B-AA90-796E5CC86E91}">
  <sheetPr codeName="Sheet10"/>
  <dimension ref="A1:AJ22"/>
  <sheetViews>
    <sheetView showGridLines="0" tabSelected="1" zoomScaleNormal="100" workbookViewId="0"/>
  </sheetViews>
  <sheetFormatPr defaultRowHeight="15.75"/>
  <cols>
    <col min="1" max="1" width="4.5" style="3" customWidth="1"/>
    <col min="2" max="2" width="3.625" style="3" customWidth="1"/>
    <col min="3" max="3" width="11.125" style="3" customWidth="1"/>
    <col min="4" max="36" width="4" style="3" customWidth="1"/>
    <col min="37" max="16384" width="9" style="3"/>
  </cols>
  <sheetData>
    <row r="1" spans="1:36" ht="22.5" customHeight="1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6" ht="13.5" customHeight="1"/>
    <row r="3" spans="1:36" ht="30" customHeight="1" thickBot="1">
      <c r="B3" s="4" t="s">
        <v>23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36" ht="21" customHeight="1">
      <c r="B4" s="32" t="s">
        <v>1</v>
      </c>
      <c r="C4" s="34" t="s">
        <v>2</v>
      </c>
      <c r="D4" s="17">
        <v>1</v>
      </c>
      <c r="E4" s="11">
        <v>2</v>
      </c>
      <c r="F4" s="5">
        <v>3</v>
      </c>
      <c r="G4" s="5">
        <v>4</v>
      </c>
      <c r="H4" s="5">
        <v>5</v>
      </c>
      <c r="I4" s="42">
        <v>6</v>
      </c>
      <c r="J4" s="44">
        <v>7</v>
      </c>
      <c r="K4" s="5">
        <v>8</v>
      </c>
      <c r="L4" s="5">
        <v>9</v>
      </c>
      <c r="M4" s="5">
        <v>10</v>
      </c>
      <c r="N4" s="5">
        <v>11</v>
      </c>
      <c r="O4" s="5">
        <v>12</v>
      </c>
      <c r="P4" s="42">
        <v>13</v>
      </c>
      <c r="Q4" s="44">
        <v>14</v>
      </c>
      <c r="R4" s="5">
        <v>15</v>
      </c>
      <c r="S4" s="5">
        <v>16</v>
      </c>
      <c r="T4" s="5">
        <v>17</v>
      </c>
      <c r="U4" s="5">
        <v>18</v>
      </c>
      <c r="V4" s="5">
        <v>19</v>
      </c>
      <c r="W4" s="42">
        <v>20</v>
      </c>
      <c r="X4" s="44">
        <v>21</v>
      </c>
      <c r="Y4" s="5">
        <v>22</v>
      </c>
      <c r="Z4" s="5">
        <v>23</v>
      </c>
      <c r="AA4" s="5">
        <v>24</v>
      </c>
      <c r="AB4" s="5">
        <v>25</v>
      </c>
      <c r="AC4" s="5">
        <v>26</v>
      </c>
      <c r="AD4" s="42">
        <v>27</v>
      </c>
      <c r="AE4" s="44">
        <v>28</v>
      </c>
      <c r="AF4" s="5">
        <v>29</v>
      </c>
      <c r="AG4" s="5">
        <v>30</v>
      </c>
      <c r="AH4" s="52"/>
      <c r="AI4" s="36" t="s">
        <v>3</v>
      </c>
      <c r="AJ4" s="38" t="s">
        <v>4</v>
      </c>
    </row>
    <row r="5" spans="1:36" ht="21" customHeight="1" thickBot="1">
      <c r="B5" s="33"/>
      <c r="C5" s="35"/>
      <c r="D5" s="19" t="s">
        <v>16</v>
      </c>
      <c r="E5" s="12" t="s">
        <v>17</v>
      </c>
      <c r="F5" s="10" t="s">
        <v>18</v>
      </c>
      <c r="G5" s="10" t="s">
        <v>12</v>
      </c>
      <c r="H5" s="10" t="s">
        <v>13</v>
      </c>
      <c r="I5" s="43" t="s">
        <v>14</v>
      </c>
      <c r="J5" s="45" t="s">
        <v>15</v>
      </c>
      <c r="K5" s="10" t="s">
        <v>16</v>
      </c>
      <c r="L5" s="10" t="s">
        <v>17</v>
      </c>
      <c r="M5" s="10" t="s">
        <v>18</v>
      </c>
      <c r="N5" s="10" t="s">
        <v>12</v>
      </c>
      <c r="O5" s="10" t="s">
        <v>13</v>
      </c>
      <c r="P5" s="43" t="s">
        <v>14</v>
      </c>
      <c r="Q5" s="45" t="s">
        <v>15</v>
      </c>
      <c r="R5" s="10" t="s">
        <v>16</v>
      </c>
      <c r="S5" s="10" t="s">
        <v>17</v>
      </c>
      <c r="T5" s="10" t="s">
        <v>18</v>
      </c>
      <c r="U5" s="10" t="s">
        <v>12</v>
      </c>
      <c r="V5" s="10" t="s">
        <v>13</v>
      </c>
      <c r="W5" s="43" t="s">
        <v>14</v>
      </c>
      <c r="X5" s="45" t="s">
        <v>15</v>
      </c>
      <c r="Y5" s="10" t="s">
        <v>16</v>
      </c>
      <c r="Z5" s="10" t="s">
        <v>17</v>
      </c>
      <c r="AA5" s="10" t="s">
        <v>18</v>
      </c>
      <c r="AB5" s="10" t="s">
        <v>12</v>
      </c>
      <c r="AC5" s="10" t="s">
        <v>13</v>
      </c>
      <c r="AD5" s="43" t="s">
        <v>14</v>
      </c>
      <c r="AE5" s="45" t="s">
        <v>15</v>
      </c>
      <c r="AF5" s="10" t="s">
        <v>16</v>
      </c>
      <c r="AG5" s="10" t="s">
        <v>17</v>
      </c>
      <c r="AH5" s="53"/>
      <c r="AI5" s="37"/>
      <c r="AJ5" s="39"/>
    </row>
    <row r="6" spans="1:36" ht="30.75" customHeight="1">
      <c r="B6" s="17">
        <v>1</v>
      </c>
      <c r="C6" s="18"/>
      <c r="D6" s="25"/>
      <c r="E6" s="20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54"/>
      <c r="AI6" s="26" t="str">
        <f>IF(C6&lt;&gt;"",COUNTA(D6:AH6),"")</f>
        <v/>
      </c>
      <c r="AJ6" s="27" t="str">
        <f>IF(C6&lt;&gt;"",COUNTA($D$4:$AH$4)-COUNTA(D6:AH6),"")</f>
        <v/>
      </c>
    </row>
    <row r="7" spans="1:36" ht="30.75" customHeight="1">
      <c r="B7" s="7">
        <v>2</v>
      </c>
      <c r="C7" s="13"/>
      <c r="D7" s="8"/>
      <c r="E7" s="23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55"/>
      <c r="AI7" s="28" t="str">
        <f t="shared" ref="AI7:AI22" si="0">IF(C7&lt;&gt;"",COUNTA(D7:AH7),"")</f>
        <v/>
      </c>
      <c r="AJ7" s="29" t="str">
        <f t="shared" ref="AJ7:AJ22" si="1">IF(C7&lt;&gt;"",COUNTA($D$4:$AH$4)-COUNTA(D7:AH7),"")</f>
        <v/>
      </c>
    </row>
    <row r="8" spans="1:36" ht="30.75" customHeight="1">
      <c r="B8" s="7">
        <v>3</v>
      </c>
      <c r="C8" s="13"/>
      <c r="D8" s="8"/>
      <c r="E8" s="23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55"/>
      <c r="AI8" s="28" t="str">
        <f t="shared" si="0"/>
        <v/>
      </c>
      <c r="AJ8" s="29" t="str">
        <f t="shared" si="1"/>
        <v/>
      </c>
    </row>
    <row r="9" spans="1:36" ht="30.75" customHeight="1">
      <c r="B9" s="7">
        <v>4</v>
      </c>
      <c r="C9" s="13"/>
      <c r="D9" s="8"/>
      <c r="E9" s="23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55"/>
      <c r="AI9" s="28" t="str">
        <f t="shared" si="0"/>
        <v/>
      </c>
      <c r="AJ9" s="29" t="str">
        <f t="shared" si="1"/>
        <v/>
      </c>
    </row>
    <row r="10" spans="1:36" ht="30.75" customHeight="1">
      <c r="B10" s="7">
        <v>5</v>
      </c>
      <c r="C10" s="13"/>
      <c r="D10" s="8"/>
      <c r="E10" s="23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55"/>
      <c r="AI10" s="28" t="str">
        <f t="shared" si="0"/>
        <v/>
      </c>
      <c r="AJ10" s="29" t="str">
        <f t="shared" si="1"/>
        <v/>
      </c>
    </row>
    <row r="11" spans="1:36" ht="30.75" customHeight="1">
      <c r="B11" s="7">
        <v>6</v>
      </c>
      <c r="C11" s="13"/>
      <c r="D11" s="8"/>
      <c r="E11" s="23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55"/>
      <c r="AI11" s="28" t="str">
        <f t="shared" si="0"/>
        <v/>
      </c>
      <c r="AJ11" s="29" t="str">
        <f t="shared" si="1"/>
        <v/>
      </c>
    </row>
    <row r="12" spans="1:36" ht="30.75" customHeight="1">
      <c r="B12" s="7">
        <v>7</v>
      </c>
      <c r="C12" s="13"/>
      <c r="D12" s="8"/>
      <c r="E12" s="23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55"/>
      <c r="AI12" s="28" t="str">
        <f t="shared" si="0"/>
        <v/>
      </c>
      <c r="AJ12" s="29" t="str">
        <f t="shared" si="1"/>
        <v/>
      </c>
    </row>
    <row r="13" spans="1:36" ht="30.75" customHeight="1">
      <c r="B13" s="7">
        <v>8</v>
      </c>
      <c r="C13" s="13"/>
      <c r="D13" s="8"/>
      <c r="E13" s="23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55"/>
      <c r="AI13" s="28" t="str">
        <f t="shared" si="0"/>
        <v/>
      </c>
      <c r="AJ13" s="29" t="str">
        <f t="shared" si="1"/>
        <v/>
      </c>
    </row>
    <row r="14" spans="1:36" ht="30.75" customHeight="1">
      <c r="B14" s="7">
        <v>9</v>
      </c>
      <c r="C14" s="13"/>
      <c r="D14" s="8"/>
      <c r="E14" s="23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55"/>
      <c r="AI14" s="28" t="str">
        <f t="shared" si="0"/>
        <v/>
      </c>
      <c r="AJ14" s="29" t="str">
        <f t="shared" si="1"/>
        <v/>
      </c>
    </row>
    <row r="15" spans="1:36" ht="30.75" customHeight="1">
      <c r="B15" s="7">
        <v>10</v>
      </c>
      <c r="C15" s="13"/>
      <c r="D15" s="8"/>
      <c r="E15" s="23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55"/>
      <c r="AI15" s="28" t="str">
        <f t="shared" si="0"/>
        <v/>
      </c>
      <c r="AJ15" s="29" t="str">
        <f t="shared" si="1"/>
        <v/>
      </c>
    </row>
    <row r="16" spans="1:36" ht="30.75" customHeight="1">
      <c r="B16" s="7">
        <v>11</v>
      </c>
      <c r="C16" s="13"/>
      <c r="D16" s="8"/>
      <c r="E16" s="23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55"/>
      <c r="AI16" s="28" t="str">
        <f t="shared" si="0"/>
        <v/>
      </c>
      <c r="AJ16" s="29" t="str">
        <f t="shared" si="1"/>
        <v/>
      </c>
    </row>
    <row r="17" spans="2:36" ht="30.75" customHeight="1">
      <c r="B17" s="7">
        <v>12</v>
      </c>
      <c r="C17" s="13"/>
      <c r="D17" s="8"/>
      <c r="E17" s="23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55"/>
      <c r="AI17" s="28" t="str">
        <f t="shared" si="0"/>
        <v/>
      </c>
      <c r="AJ17" s="29" t="str">
        <f t="shared" si="1"/>
        <v/>
      </c>
    </row>
    <row r="18" spans="2:36" ht="30.75" customHeight="1">
      <c r="B18" s="7">
        <v>13</v>
      </c>
      <c r="C18" s="13"/>
      <c r="D18" s="8"/>
      <c r="E18" s="23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55"/>
      <c r="AI18" s="28" t="str">
        <f t="shared" si="0"/>
        <v/>
      </c>
      <c r="AJ18" s="29" t="str">
        <f t="shared" si="1"/>
        <v/>
      </c>
    </row>
    <row r="19" spans="2:36" ht="30.75" customHeight="1">
      <c r="B19" s="7">
        <v>14</v>
      </c>
      <c r="C19" s="13"/>
      <c r="D19" s="8"/>
      <c r="E19" s="23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55"/>
      <c r="AI19" s="28" t="str">
        <f t="shared" si="0"/>
        <v/>
      </c>
      <c r="AJ19" s="29" t="str">
        <f t="shared" si="1"/>
        <v/>
      </c>
    </row>
    <row r="20" spans="2:36" ht="30.75" customHeight="1">
      <c r="B20" s="7">
        <v>15</v>
      </c>
      <c r="C20" s="13"/>
      <c r="D20" s="8"/>
      <c r="E20" s="23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55"/>
      <c r="AI20" s="28" t="str">
        <f t="shared" si="0"/>
        <v/>
      </c>
      <c r="AJ20" s="29" t="str">
        <f t="shared" si="1"/>
        <v/>
      </c>
    </row>
    <row r="21" spans="2:36" ht="30.75" customHeight="1">
      <c r="B21" s="7">
        <v>16</v>
      </c>
      <c r="C21" s="13"/>
      <c r="D21" s="8"/>
      <c r="E21" s="23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55"/>
      <c r="AI21" s="28" t="str">
        <f t="shared" si="0"/>
        <v/>
      </c>
      <c r="AJ21" s="29" t="str">
        <f t="shared" si="1"/>
        <v/>
      </c>
    </row>
    <row r="22" spans="2:36" ht="30.75" customHeight="1" thickBot="1">
      <c r="B22" s="19">
        <v>17</v>
      </c>
      <c r="C22" s="14"/>
      <c r="D22" s="9"/>
      <c r="E22" s="12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53"/>
      <c r="AI22" s="30" t="str">
        <f t="shared" si="0"/>
        <v/>
      </c>
      <c r="AJ22" s="31" t="str">
        <f t="shared" si="1"/>
        <v/>
      </c>
    </row>
  </sheetData>
  <mergeCells count="4">
    <mergeCell ref="B4:B5"/>
    <mergeCell ref="C4:C5"/>
    <mergeCell ref="AI4:AI5"/>
    <mergeCell ref="AJ4:AJ5"/>
  </mergeCells>
  <phoneticPr fontId="3"/>
  <hyperlinks>
    <hyperlink ref="A1:AD1" r:id="rId1" display="無料カレンダー大全" xr:uid="{045CF56F-A92E-4849-BD2D-F5A439D4599B}"/>
    <hyperlink ref="F1" r:id="rId2" display="無料カレンダー大全" xr:uid="{A5D0F561-EAD0-4205-B725-269DC9DF68B1}"/>
  </hyperlinks>
  <printOptions horizontalCentered="1"/>
  <pageMargins left="0.15748031496062992" right="0.15748031496062992" top="0.47244094488188981" bottom="0.19685039370078741" header="0.31496062992125984" footer="0.15748031496062992"/>
  <pageSetup paperSize="9" orientation="landscape" horizontalDpi="4294967293" verticalDpi="4294967293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D9778-FB91-4625-B154-5498E7B7D8E9}">
  <sheetPr codeName="Sheet9"/>
  <dimension ref="A1:AJ22"/>
  <sheetViews>
    <sheetView showGridLines="0" tabSelected="1" zoomScaleNormal="100" workbookViewId="0"/>
  </sheetViews>
  <sheetFormatPr defaultRowHeight="15.75"/>
  <cols>
    <col min="1" max="1" width="4.5" style="3" customWidth="1"/>
    <col min="2" max="2" width="3.625" style="3" customWidth="1"/>
    <col min="3" max="3" width="11.125" style="3" customWidth="1"/>
    <col min="4" max="36" width="4" style="3" customWidth="1"/>
    <col min="37" max="16384" width="9" style="3"/>
  </cols>
  <sheetData>
    <row r="1" spans="1:36" ht="22.5" customHeight="1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6" ht="13.5" customHeight="1"/>
    <row r="3" spans="1:36" ht="30" customHeight="1" thickBot="1">
      <c r="B3" s="4" t="s">
        <v>24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36" ht="21" customHeight="1">
      <c r="B4" s="32" t="s">
        <v>1</v>
      </c>
      <c r="C4" s="34" t="s">
        <v>2</v>
      </c>
      <c r="D4" s="17">
        <v>1</v>
      </c>
      <c r="E4" s="11">
        <v>2</v>
      </c>
      <c r="F4" s="5">
        <v>3</v>
      </c>
      <c r="G4" s="42">
        <v>4</v>
      </c>
      <c r="H4" s="44">
        <v>5</v>
      </c>
      <c r="I4" s="5">
        <v>6</v>
      </c>
      <c r="J4" s="5">
        <v>7</v>
      </c>
      <c r="K4" s="5">
        <v>8</v>
      </c>
      <c r="L4" s="5">
        <v>9</v>
      </c>
      <c r="M4" s="5">
        <v>10</v>
      </c>
      <c r="N4" s="42">
        <v>11</v>
      </c>
      <c r="O4" s="44">
        <v>12</v>
      </c>
      <c r="P4" s="5">
        <v>13</v>
      </c>
      <c r="Q4" s="5">
        <v>14</v>
      </c>
      <c r="R4" s="5">
        <v>15</v>
      </c>
      <c r="S4" s="5">
        <v>16</v>
      </c>
      <c r="T4" s="5">
        <v>17</v>
      </c>
      <c r="U4" s="42">
        <v>18</v>
      </c>
      <c r="V4" s="44">
        <v>19</v>
      </c>
      <c r="W4" s="44">
        <v>20</v>
      </c>
      <c r="X4" s="5">
        <v>21</v>
      </c>
      <c r="Y4" s="5">
        <v>22</v>
      </c>
      <c r="Z4" s="5">
        <v>23</v>
      </c>
      <c r="AA4" s="5">
        <v>24</v>
      </c>
      <c r="AB4" s="42">
        <v>25</v>
      </c>
      <c r="AC4" s="44">
        <v>26</v>
      </c>
      <c r="AD4" s="5">
        <v>27</v>
      </c>
      <c r="AE4" s="5">
        <v>28</v>
      </c>
      <c r="AF4" s="5">
        <v>29</v>
      </c>
      <c r="AG4" s="5">
        <v>30</v>
      </c>
      <c r="AH4" s="15">
        <v>31</v>
      </c>
      <c r="AI4" s="36" t="s">
        <v>3</v>
      </c>
      <c r="AJ4" s="38" t="s">
        <v>4</v>
      </c>
    </row>
    <row r="5" spans="1:36" ht="21" customHeight="1" thickBot="1">
      <c r="B5" s="33"/>
      <c r="C5" s="35"/>
      <c r="D5" s="19" t="s">
        <v>18</v>
      </c>
      <c r="E5" s="12" t="s">
        <v>12</v>
      </c>
      <c r="F5" s="10" t="s">
        <v>13</v>
      </c>
      <c r="G5" s="43" t="s">
        <v>14</v>
      </c>
      <c r="H5" s="45" t="s">
        <v>15</v>
      </c>
      <c r="I5" s="10" t="s">
        <v>16</v>
      </c>
      <c r="J5" s="10" t="s">
        <v>17</v>
      </c>
      <c r="K5" s="10" t="s">
        <v>18</v>
      </c>
      <c r="L5" s="10" t="s">
        <v>12</v>
      </c>
      <c r="M5" s="10" t="s">
        <v>13</v>
      </c>
      <c r="N5" s="43" t="s">
        <v>14</v>
      </c>
      <c r="O5" s="45" t="s">
        <v>15</v>
      </c>
      <c r="P5" s="10" t="s">
        <v>16</v>
      </c>
      <c r="Q5" s="10" t="s">
        <v>17</v>
      </c>
      <c r="R5" s="10" t="s">
        <v>18</v>
      </c>
      <c r="S5" s="10" t="s">
        <v>12</v>
      </c>
      <c r="T5" s="10" t="s">
        <v>13</v>
      </c>
      <c r="U5" s="43" t="s">
        <v>14</v>
      </c>
      <c r="V5" s="45" t="s">
        <v>15</v>
      </c>
      <c r="W5" s="45" t="s">
        <v>16</v>
      </c>
      <c r="X5" s="10" t="s">
        <v>17</v>
      </c>
      <c r="Y5" s="10" t="s">
        <v>18</v>
      </c>
      <c r="Z5" s="10" t="s">
        <v>12</v>
      </c>
      <c r="AA5" s="10" t="s">
        <v>13</v>
      </c>
      <c r="AB5" s="43" t="s">
        <v>14</v>
      </c>
      <c r="AC5" s="45" t="s">
        <v>15</v>
      </c>
      <c r="AD5" s="10" t="s">
        <v>16</v>
      </c>
      <c r="AE5" s="10" t="s">
        <v>17</v>
      </c>
      <c r="AF5" s="10" t="s">
        <v>18</v>
      </c>
      <c r="AG5" s="10" t="s">
        <v>12</v>
      </c>
      <c r="AH5" s="16" t="s">
        <v>13</v>
      </c>
      <c r="AI5" s="37"/>
      <c r="AJ5" s="39"/>
    </row>
    <row r="6" spans="1:36" ht="30.75" customHeight="1">
      <c r="B6" s="17">
        <v>1</v>
      </c>
      <c r="C6" s="18"/>
      <c r="D6" s="25"/>
      <c r="E6" s="20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2"/>
      <c r="AI6" s="26" t="str">
        <f>IF(C6&lt;&gt;"",COUNTA(D6:AH6),"")</f>
        <v/>
      </c>
      <c r="AJ6" s="27" t="str">
        <f>IF(C6&lt;&gt;"",COUNTA($D$4:$AH$4)-COUNTA(D6:AH6),"")</f>
        <v/>
      </c>
    </row>
    <row r="7" spans="1:36" ht="30.75" customHeight="1">
      <c r="B7" s="7">
        <v>2</v>
      </c>
      <c r="C7" s="13"/>
      <c r="D7" s="8"/>
      <c r="E7" s="23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24"/>
      <c r="AI7" s="28" t="str">
        <f t="shared" ref="AI7:AI22" si="0">IF(C7&lt;&gt;"",COUNTA(D7:AH7),"")</f>
        <v/>
      </c>
      <c r="AJ7" s="29" t="str">
        <f t="shared" ref="AJ7:AJ22" si="1">IF(C7&lt;&gt;"",COUNTA($D$4:$AH$4)-COUNTA(D7:AH7),"")</f>
        <v/>
      </c>
    </row>
    <row r="8" spans="1:36" ht="30.75" customHeight="1">
      <c r="B8" s="7">
        <v>3</v>
      </c>
      <c r="C8" s="13"/>
      <c r="D8" s="8"/>
      <c r="E8" s="23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24"/>
      <c r="AI8" s="28" t="str">
        <f t="shared" si="0"/>
        <v/>
      </c>
      <c r="AJ8" s="29" t="str">
        <f t="shared" si="1"/>
        <v/>
      </c>
    </row>
    <row r="9" spans="1:36" ht="30.75" customHeight="1">
      <c r="B9" s="7">
        <v>4</v>
      </c>
      <c r="C9" s="13"/>
      <c r="D9" s="8"/>
      <c r="E9" s="23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24"/>
      <c r="AI9" s="28" t="str">
        <f t="shared" si="0"/>
        <v/>
      </c>
      <c r="AJ9" s="29" t="str">
        <f t="shared" si="1"/>
        <v/>
      </c>
    </row>
    <row r="10" spans="1:36" ht="30.75" customHeight="1">
      <c r="B10" s="7">
        <v>5</v>
      </c>
      <c r="C10" s="13"/>
      <c r="D10" s="8"/>
      <c r="E10" s="23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24"/>
      <c r="AI10" s="28" t="str">
        <f t="shared" si="0"/>
        <v/>
      </c>
      <c r="AJ10" s="29" t="str">
        <f t="shared" si="1"/>
        <v/>
      </c>
    </row>
    <row r="11" spans="1:36" ht="30.75" customHeight="1">
      <c r="B11" s="7">
        <v>6</v>
      </c>
      <c r="C11" s="13"/>
      <c r="D11" s="8"/>
      <c r="E11" s="23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24"/>
      <c r="AI11" s="28" t="str">
        <f t="shared" si="0"/>
        <v/>
      </c>
      <c r="AJ11" s="29" t="str">
        <f t="shared" si="1"/>
        <v/>
      </c>
    </row>
    <row r="12" spans="1:36" ht="30.75" customHeight="1">
      <c r="B12" s="7">
        <v>7</v>
      </c>
      <c r="C12" s="13"/>
      <c r="D12" s="8"/>
      <c r="E12" s="23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24"/>
      <c r="AI12" s="28" t="str">
        <f t="shared" si="0"/>
        <v/>
      </c>
      <c r="AJ12" s="29" t="str">
        <f t="shared" si="1"/>
        <v/>
      </c>
    </row>
    <row r="13" spans="1:36" ht="30.75" customHeight="1">
      <c r="B13" s="7">
        <v>8</v>
      </c>
      <c r="C13" s="13"/>
      <c r="D13" s="8"/>
      <c r="E13" s="23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24"/>
      <c r="AI13" s="28" t="str">
        <f t="shared" si="0"/>
        <v/>
      </c>
      <c r="AJ13" s="29" t="str">
        <f t="shared" si="1"/>
        <v/>
      </c>
    </row>
    <row r="14" spans="1:36" ht="30.75" customHeight="1">
      <c r="B14" s="7">
        <v>9</v>
      </c>
      <c r="C14" s="13"/>
      <c r="D14" s="8"/>
      <c r="E14" s="23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24"/>
      <c r="AI14" s="28" t="str">
        <f t="shared" si="0"/>
        <v/>
      </c>
      <c r="AJ14" s="29" t="str">
        <f t="shared" si="1"/>
        <v/>
      </c>
    </row>
    <row r="15" spans="1:36" ht="30.75" customHeight="1">
      <c r="B15" s="7">
        <v>10</v>
      </c>
      <c r="C15" s="13"/>
      <c r="D15" s="8"/>
      <c r="E15" s="23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24"/>
      <c r="AI15" s="28" t="str">
        <f t="shared" si="0"/>
        <v/>
      </c>
      <c r="AJ15" s="29" t="str">
        <f t="shared" si="1"/>
        <v/>
      </c>
    </row>
    <row r="16" spans="1:36" ht="30.75" customHeight="1">
      <c r="B16" s="7">
        <v>11</v>
      </c>
      <c r="C16" s="13"/>
      <c r="D16" s="8"/>
      <c r="E16" s="23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24"/>
      <c r="AI16" s="28" t="str">
        <f t="shared" si="0"/>
        <v/>
      </c>
      <c r="AJ16" s="29" t="str">
        <f t="shared" si="1"/>
        <v/>
      </c>
    </row>
    <row r="17" spans="2:36" ht="30.75" customHeight="1">
      <c r="B17" s="7">
        <v>12</v>
      </c>
      <c r="C17" s="13"/>
      <c r="D17" s="8"/>
      <c r="E17" s="23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24"/>
      <c r="AI17" s="28" t="str">
        <f t="shared" si="0"/>
        <v/>
      </c>
      <c r="AJ17" s="29" t="str">
        <f t="shared" si="1"/>
        <v/>
      </c>
    </row>
    <row r="18" spans="2:36" ht="30.75" customHeight="1">
      <c r="B18" s="7">
        <v>13</v>
      </c>
      <c r="C18" s="13"/>
      <c r="D18" s="8"/>
      <c r="E18" s="23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24"/>
      <c r="AI18" s="28" t="str">
        <f t="shared" si="0"/>
        <v/>
      </c>
      <c r="AJ18" s="29" t="str">
        <f t="shared" si="1"/>
        <v/>
      </c>
    </row>
    <row r="19" spans="2:36" ht="30.75" customHeight="1">
      <c r="B19" s="7">
        <v>14</v>
      </c>
      <c r="C19" s="13"/>
      <c r="D19" s="8"/>
      <c r="E19" s="23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24"/>
      <c r="AI19" s="28" t="str">
        <f t="shared" si="0"/>
        <v/>
      </c>
      <c r="AJ19" s="29" t="str">
        <f t="shared" si="1"/>
        <v/>
      </c>
    </row>
    <row r="20" spans="2:36" ht="30.75" customHeight="1">
      <c r="B20" s="7">
        <v>15</v>
      </c>
      <c r="C20" s="13"/>
      <c r="D20" s="8"/>
      <c r="E20" s="23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24"/>
      <c r="AI20" s="28" t="str">
        <f t="shared" si="0"/>
        <v/>
      </c>
      <c r="AJ20" s="29" t="str">
        <f t="shared" si="1"/>
        <v/>
      </c>
    </row>
    <row r="21" spans="2:36" ht="30.75" customHeight="1">
      <c r="B21" s="7">
        <v>16</v>
      </c>
      <c r="C21" s="13"/>
      <c r="D21" s="8"/>
      <c r="E21" s="23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24"/>
      <c r="AI21" s="28" t="str">
        <f t="shared" si="0"/>
        <v/>
      </c>
      <c r="AJ21" s="29" t="str">
        <f t="shared" si="1"/>
        <v/>
      </c>
    </row>
    <row r="22" spans="2:36" ht="30.75" customHeight="1" thickBot="1">
      <c r="B22" s="19">
        <v>17</v>
      </c>
      <c r="C22" s="14"/>
      <c r="D22" s="9"/>
      <c r="E22" s="12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6"/>
      <c r="AI22" s="30" t="str">
        <f t="shared" si="0"/>
        <v/>
      </c>
      <c r="AJ22" s="31" t="str">
        <f t="shared" si="1"/>
        <v/>
      </c>
    </row>
  </sheetData>
  <mergeCells count="4">
    <mergeCell ref="B4:B5"/>
    <mergeCell ref="C4:C5"/>
    <mergeCell ref="AI4:AI5"/>
    <mergeCell ref="AJ4:AJ5"/>
  </mergeCells>
  <phoneticPr fontId="3"/>
  <hyperlinks>
    <hyperlink ref="A1:AD1" r:id="rId1" display="無料カレンダー大全" xr:uid="{72D6AE9F-EB3F-4B35-AFD7-6DE7F7E3DC9F}"/>
    <hyperlink ref="F1" r:id="rId2" display="無料カレンダー大全" xr:uid="{41D112EC-3B61-412C-BBBA-9D4AD453C549}"/>
  </hyperlinks>
  <printOptions horizontalCentered="1"/>
  <pageMargins left="0.15748031496062992" right="0.15748031496062992" top="0.47244094488188981" bottom="0.19685039370078741" header="0.31496062992125984" footer="0.15748031496062992"/>
  <pageSetup paperSize="9" orientation="landscape" horizontalDpi="4294967293" verticalDpi="4294967293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232C8-59F9-43B8-B483-55947A1EB9D7}">
  <sheetPr codeName="Sheet8"/>
  <dimension ref="A1:AJ22"/>
  <sheetViews>
    <sheetView showGridLines="0" tabSelected="1" zoomScaleNormal="100" workbookViewId="0"/>
  </sheetViews>
  <sheetFormatPr defaultRowHeight="15.75"/>
  <cols>
    <col min="1" max="1" width="4.5" style="3" customWidth="1"/>
    <col min="2" max="2" width="3.625" style="3" customWidth="1"/>
    <col min="3" max="3" width="11.125" style="3" customWidth="1"/>
    <col min="4" max="36" width="4" style="3" customWidth="1"/>
    <col min="37" max="16384" width="9" style="3"/>
  </cols>
  <sheetData>
    <row r="1" spans="1:36" ht="22.5" customHeight="1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6" ht="13.5" customHeight="1"/>
    <row r="3" spans="1:36" ht="30" customHeight="1" thickBot="1">
      <c r="B3" s="4" t="s">
        <v>25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36" ht="21" customHeight="1">
      <c r="B4" s="32" t="s">
        <v>1</v>
      </c>
      <c r="C4" s="34" t="s">
        <v>2</v>
      </c>
      <c r="D4" s="60">
        <v>1</v>
      </c>
      <c r="E4" s="62">
        <v>2</v>
      </c>
      <c r="F4" s="5">
        <v>3</v>
      </c>
      <c r="G4" s="5">
        <v>4</v>
      </c>
      <c r="H4" s="5">
        <v>5</v>
      </c>
      <c r="I4" s="5">
        <v>6</v>
      </c>
      <c r="J4" s="5">
        <v>7</v>
      </c>
      <c r="K4" s="42">
        <v>8</v>
      </c>
      <c r="L4" s="44">
        <v>9</v>
      </c>
      <c r="M4" s="5">
        <v>10</v>
      </c>
      <c r="N4" s="44">
        <v>11</v>
      </c>
      <c r="O4" s="5">
        <v>12</v>
      </c>
      <c r="P4" s="5">
        <v>13</v>
      </c>
      <c r="Q4" s="5">
        <v>14</v>
      </c>
      <c r="R4" s="42">
        <v>15</v>
      </c>
      <c r="S4" s="44">
        <v>16</v>
      </c>
      <c r="T4" s="5">
        <v>17</v>
      </c>
      <c r="U4" s="5">
        <v>18</v>
      </c>
      <c r="V4" s="5">
        <v>19</v>
      </c>
      <c r="W4" s="5">
        <v>20</v>
      </c>
      <c r="X4" s="5">
        <v>21</v>
      </c>
      <c r="Y4" s="42">
        <v>22</v>
      </c>
      <c r="Z4" s="44">
        <v>23</v>
      </c>
      <c r="AA4" s="5">
        <v>24</v>
      </c>
      <c r="AB4" s="5">
        <v>25</v>
      </c>
      <c r="AC4" s="5">
        <v>26</v>
      </c>
      <c r="AD4" s="5">
        <v>27</v>
      </c>
      <c r="AE4" s="5">
        <v>28</v>
      </c>
      <c r="AF4" s="42">
        <v>29</v>
      </c>
      <c r="AG4" s="44">
        <v>30</v>
      </c>
      <c r="AH4" s="15">
        <v>31</v>
      </c>
      <c r="AI4" s="36" t="s">
        <v>3</v>
      </c>
      <c r="AJ4" s="38" t="s">
        <v>4</v>
      </c>
    </row>
    <row r="5" spans="1:36" ht="21" customHeight="1" thickBot="1">
      <c r="B5" s="33"/>
      <c r="C5" s="35"/>
      <c r="D5" s="61" t="s">
        <v>14</v>
      </c>
      <c r="E5" s="63" t="s">
        <v>15</v>
      </c>
      <c r="F5" s="10" t="s">
        <v>16</v>
      </c>
      <c r="G5" s="10" t="s">
        <v>17</v>
      </c>
      <c r="H5" s="10" t="s">
        <v>18</v>
      </c>
      <c r="I5" s="10" t="s">
        <v>12</v>
      </c>
      <c r="J5" s="10" t="s">
        <v>13</v>
      </c>
      <c r="K5" s="43" t="s">
        <v>14</v>
      </c>
      <c r="L5" s="45" t="s">
        <v>15</v>
      </c>
      <c r="M5" s="10" t="s">
        <v>16</v>
      </c>
      <c r="N5" s="45" t="s">
        <v>17</v>
      </c>
      <c r="O5" s="10" t="s">
        <v>18</v>
      </c>
      <c r="P5" s="10" t="s">
        <v>12</v>
      </c>
      <c r="Q5" s="10" t="s">
        <v>13</v>
      </c>
      <c r="R5" s="43" t="s">
        <v>14</v>
      </c>
      <c r="S5" s="45" t="s">
        <v>15</v>
      </c>
      <c r="T5" s="10" t="s">
        <v>16</v>
      </c>
      <c r="U5" s="10" t="s">
        <v>17</v>
      </c>
      <c r="V5" s="10" t="s">
        <v>18</v>
      </c>
      <c r="W5" s="10" t="s">
        <v>12</v>
      </c>
      <c r="X5" s="10" t="s">
        <v>13</v>
      </c>
      <c r="Y5" s="43" t="s">
        <v>14</v>
      </c>
      <c r="Z5" s="45" t="s">
        <v>15</v>
      </c>
      <c r="AA5" s="10" t="s">
        <v>16</v>
      </c>
      <c r="AB5" s="10" t="s">
        <v>17</v>
      </c>
      <c r="AC5" s="10" t="s">
        <v>18</v>
      </c>
      <c r="AD5" s="10" t="s">
        <v>12</v>
      </c>
      <c r="AE5" s="10" t="s">
        <v>13</v>
      </c>
      <c r="AF5" s="43" t="s">
        <v>14</v>
      </c>
      <c r="AG5" s="45" t="s">
        <v>15</v>
      </c>
      <c r="AH5" s="16" t="s">
        <v>16</v>
      </c>
      <c r="AI5" s="37"/>
      <c r="AJ5" s="39"/>
    </row>
    <row r="6" spans="1:36" ht="30.75" customHeight="1">
      <c r="B6" s="17">
        <v>1</v>
      </c>
      <c r="C6" s="18"/>
      <c r="D6" s="25"/>
      <c r="E6" s="20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2"/>
      <c r="AI6" s="26" t="str">
        <f>IF(C6&lt;&gt;"",COUNTA(D6:AH6),"")</f>
        <v/>
      </c>
      <c r="AJ6" s="27" t="str">
        <f>IF(C6&lt;&gt;"",COUNTA($D$4:$AH$4)-COUNTA(D6:AH6),"")</f>
        <v/>
      </c>
    </row>
    <row r="7" spans="1:36" ht="30.75" customHeight="1">
      <c r="B7" s="7">
        <v>2</v>
      </c>
      <c r="C7" s="13"/>
      <c r="D7" s="8"/>
      <c r="E7" s="23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24"/>
      <c r="AI7" s="28" t="str">
        <f t="shared" ref="AI7:AI22" si="0">IF(C7&lt;&gt;"",COUNTA(D7:AH7),"")</f>
        <v/>
      </c>
      <c r="AJ7" s="29" t="str">
        <f t="shared" ref="AJ7:AJ22" si="1">IF(C7&lt;&gt;"",COUNTA($D$4:$AH$4)-COUNTA(D7:AH7),"")</f>
        <v/>
      </c>
    </row>
    <row r="8" spans="1:36" ht="30.75" customHeight="1">
      <c r="B8" s="7">
        <v>3</v>
      </c>
      <c r="C8" s="13"/>
      <c r="D8" s="8"/>
      <c r="E8" s="23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24"/>
      <c r="AI8" s="28" t="str">
        <f t="shared" si="0"/>
        <v/>
      </c>
      <c r="AJ8" s="29" t="str">
        <f t="shared" si="1"/>
        <v/>
      </c>
    </row>
    <row r="9" spans="1:36" ht="30.75" customHeight="1">
      <c r="B9" s="7">
        <v>4</v>
      </c>
      <c r="C9" s="13"/>
      <c r="D9" s="8"/>
      <c r="E9" s="23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24"/>
      <c r="AI9" s="28" t="str">
        <f t="shared" si="0"/>
        <v/>
      </c>
      <c r="AJ9" s="29" t="str">
        <f t="shared" si="1"/>
        <v/>
      </c>
    </row>
    <row r="10" spans="1:36" ht="30.75" customHeight="1">
      <c r="B10" s="7">
        <v>5</v>
      </c>
      <c r="C10" s="13"/>
      <c r="D10" s="8"/>
      <c r="E10" s="23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24"/>
      <c r="AI10" s="28" t="str">
        <f t="shared" si="0"/>
        <v/>
      </c>
      <c r="AJ10" s="29" t="str">
        <f t="shared" si="1"/>
        <v/>
      </c>
    </row>
    <row r="11" spans="1:36" ht="30.75" customHeight="1">
      <c r="B11" s="7">
        <v>6</v>
      </c>
      <c r="C11" s="13"/>
      <c r="D11" s="8"/>
      <c r="E11" s="23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24"/>
      <c r="AI11" s="28" t="str">
        <f t="shared" si="0"/>
        <v/>
      </c>
      <c r="AJ11" s="29" t="str">
        <f t="shared" si="1"/>
        <v/>
      </c>
    </row>
    <row r="12" spans="1:36" ht="30.75" customHeight="1">
      <c r="B12" s="7">
        <v>7</v>
      </c>
      <c r="C12" s="13"/>
      <c r="D12" s="8"/>
      <c r="E12" s="23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24"/>
      <c r="AI12" s="28" t="str">
        <f t="shared" si="0"/>
        <v/>
      </c>
      <c r="AJ12" s="29" t="str">
        <f t="shared" si="1"/>
        <v/>
      </c>
    </row>
    <row r="13" spans="1:36" ht="30.75" customHeight="1">
      <c r="B13" s="7">
        <v>8</v>
      </c>
      <c r="C13" s="13"/>
      <c r="D13" s="8"/>
      <c r="E13" s="23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24"/>
      <c r="AI13" s="28" t="str">
        <f t="shared" si="0"/>
        <v/>
      </c>
      <c r="AJ13" s="29" t="str">
        <f t="shared" si="1"/>
        <v/>
      </c>
    </row>
    <row r="14" spans="1:36" ht="30.75" customHeight="1">
      <c r="B14" s="7">
        <v>9</v>
      </c>
      <c r="C14" s="13"/>
      <c r="D14" s="8"/>
      <c r="E14" s="23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24"/>
      <c r="AI14" s="28" t="str">
        <f t="shared" si="0"/>
        <v/>
      </c>
      <c r="AJ14" s="29" t="str">
        <f t="shared" si="1"/>
        <v/>
      </c>
    </row>
    <row r="15" spans="1:36" ht="30.75" customHeight="1">
      <c r="B15" s="7">
        <v>10</v>
      </c>
      <c r="C15" s="13"/>
      <c r="D15" s="8"/>
      <c r="E15" s="23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24"/>
      <c r="AI15" s="28" t="str">
        <f t="shared" si="0"/>
        <v/>
      </c>
      <c r="AJ15" s="29" t="str">
        <f t="shared" si="1"/>
        <v/>
      </c>
    </row>
    <row r="16" spans="1:36" ht="30.75" customHeight="1">
      <c r="B16" s="7">
        <v>11</v>
      </c>
      <c r="C16" s="13"/>
      <c r="D16" s="8"/>
      <c r="E16" s="23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24"/>
      <c r="AI16" s="28" t="str">
        <f t="shared" si="0"/>
        <v/>
      </c>
      <c r="AJ16" s="29" t="str">
        <f t="shared" si="1"/>
        <v/>
      </c>
    </row>
    <row r="17" spans="2:36" ht="30.75" customHeight="1">
      <c r="B17" s="7">
        <v>12</v>
      </c>
      <c r="C17" s="13"/>
      <c r="D17" s="8"/>
      <c r="E17" s="23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24"/>
      <c r="AI17" s="28" t="str">
        <f t="shared" si="0"/>
        <v/>
      </c>
      <c r="AJ17" s="29" t="str">
        <f t="shared" si="1"/>
        <v/>
      </c>
    </row>
    <row r="18" spans="2:36" ht="30.75" customHeight="1">
      <c r="B18" s="7">
        <v>13</v>
      </c>
      <c r="C18" s="13"/>
      <c r="D18" s="8"/>
      <c r="E18" s="23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24"/>
      <c r="AI18" s="28" t="str">
        <f t="shared" si="0"/>
        <v/>
      </c>
      <c r="AJ18" s="29" t="str">
        <f t="shared" si="1"/>
        <v/>
      </c>
    </row>
    <row r="19" spans="2:36" ht="30.75" customHeight="1">
      <c r="B19" s="7">
        <v>14</v>
      </c>
      <c r="C19" s="13"/>
      <c r="D19" s="8"/>
      <c r="E19" s="23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24"/>
      <c r="AI19" s="28" t="str">
        <f t="shared" si="0"/>
        <v/>
      </c>
      <c r="AJ19" s="29" t="str">
        <f t="shared" si="1"/>
        <v/>
      </c>
    </row>
    <row r="20" spans="2:36" ht="30.75" customHeight="1">
      <c r="B20" s="7">
        <v>15</v>
      </c>
      <c r="C20" s="13"/>
      <c r="D20" s="8"/>
      <c r="E20" s="23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24"/>
      <c r="AI20" s="28" t="str">
        <f t="shared" si="0"/>
        <v/>
      </c>
      <c r="AJ20" s="29" t="str">
        <f t="shared" si="1"/>
        <v/>
      </c>
    </row>
    <row r="21" spans="2:36" ht="30.75" customHeight="1">
      <c r="B21" s="7">
        <v>16</v>
      </c>
      <c r="C21" s="13"/>
      <c r="D21" s="8"/>
      <c r="E21" s="23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24"/>
      <c r="AI21" s="28" t="str">
        <f t="shared" si="0"/>
        <v/>
      </c>
      <c r="AJ21" s="29" t="str">
        <f t="shared" si="1"/>
        <v/>
      </c>
    </row>
    <row r="22" spans="2:36" ht="30.75" customHeight="1" thickBot="1">
      <c r="B22" s="19">
        <v>17</v>
      </c>
      <c r="C22" s="14"/>
      <c r="D22" s="9"/>
      <c r="E22" s="12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6"/>
      <c r="AI22" s="30" t="str">
        <f t="shared" si="0"/>
        <v/>
      </c>
      <c r="AJ22" s="31" t="str">
        <f t="shared" si="1"/>
        <v/>
      </c>
    </row>
  </sheetData>
  <mergeCells count="4">
    <mergeCell ref="B4:B5"/>
    <mergeCell ref="C4:C5"/>
    <mergeCell ref="AI4:AI5"/>
    <mergeCell ref="AJ4:AJ5"/>
  </mergeCells>
  <phoneticPr fontId="3"/>
  <hyperlinks>
    <hyperlink ref="A1:AD1" r:id="rId1" display="無料カレンダー大全" xr:uid="{B0B42644-72CF-4986-B9C0-38F47B758319}"/>
    <hyperlink ref="F1" r:id="rId2" display="無料カレンダー大全" xr:uid="{C5F6C412-7F62-4663-BAA5-0CFBD57EB6EB}"/>
  </hyperlinks>
  <printOptions horizontalCentered="1"/>
  <pageMargins left="0.15748031496062992" right="0.15748031496062992" top="0.47244094488188981" bottom="0.19685039370078741" header="0.31496062992125984" footer="0.15748031496062992"/>
  <pageSetup paperSize="9" orientation="landscape" horizontalDpi="4294967293" verticalDpi="4294967293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230C8-9626-4AC6-9734-127EB30DA6B5}">
  <sheetPr codeName="Sheet7"/>
  <dimension ref="A1:AJ22"/>
  <sheetViews>
    <sheetView showGridLines="0" tabSelected="1" zoomScaleNormal="100" workbookViewId="0"/>
  </sheetViews>
  <sheetFormatPr defaultRowHeight="15.75"/>
  <cols>
    <col min="1" max="1" width="4.5" style="3" customWidth="1"/>
    <col min="2" max="2" width="3.625" style="3" customWidth="1"/>
    <col min="3" max="3" width="11.125" style="3" customWidth="1"/>
    <col min="4" max="36" width="4" style="3" customWidth="1"/>
    <col min="37" max="16384" width="9" style="3"/>
  </cols>
  <sheetData>
    <row r="1" spans="1:36" ht="22.5" customHeight="1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6" ht="13.5" customHeight="1"/>
    <row r="3" spans="1:36" ht="30" customHeight="1" thickBot="1">
      <c r="B3" s="4" t="s">
        <v>26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36" ht="21" customHeight="1">
      <c r="B4" s="32" t="s">
        <v>1</v>
      </c>
      <c r="C4" s="34" t="s">
        <v>2</v>
      </c>
      <c r="D4" s="17">
        <v>1</v>
      </c>
      <c r="E4" s="11">
        <v>2</v>
      </c>
      <c r="F4" s="5">
        <v>3</v>
      </c>
      <c r="G4" s="5">
        <v>4</v>
      </c>
      <c r="H4" s="42">
        <v>5</v>
      </c>
      <c r="I4" s="44">
        <v>6</v>
      </c>
      <c r="J4" s="5">
        <v>7</v>
      </c>
      <c r="K4" s="5">
        <v>8</v>
      </c>
      <c r="L4" s="5">
        <v>9</v>
      </c>
      <c r="M4" s="5">
        <v>10</v>
      </c>
      <c r="N4" s="5">
        <v>11</v>
      </c>
      <c r="O4" s="42">
        <v>12</v>
      </c>
      <c r="P4" s="44">
        <v>13</v>
      </c>
      <c r="Q4" s="5">
        <v>14</v>
      </c>
      <c r="R4" s="5">
        <v>15</v>
      </c>
      <c r="S4" s="5">
        <v>16</v>
      </c>
      <c r="T4" s="5">
        <v>17</v>
      </c>
      <c r="U4" s="5">
        <v>18</v>
      </c>
      <c r="V4" s="42">
        <v>19</v>
      </c>
      <c r="W4" s="44">
        <v>20</v>
      </c>
      <c r="X4" s="44">
        <v>21</v>
      </c>
      <c r="Y4" s="44">
        <v>22</v>
      </c>
      <c r="Z4" s="44">
        <v>23</v>
      </c>
      <c r="AA4" s="5">
        <v>24</v>
      </c>
      <c r="AB4" s="5">
        <v>25</v>
      </c>
      <c r="AC4" s="42">
        <v>26</v>
      </c>
      <c r="AD4" s="44">
        <v>27</v>
      </c>
      <c r="AE4" s="5">
        <v>28</v>
      </c>
      <c r="AF4" s="5">
        <v>29</v>
      </c>
      <c r="AG4" s="5">
        <v>30</v>
      </c>
      <c r="AH4" s="52"/>
      <c r="AI4" s="36" t="s">
        <v>3</v>
      </c>
      <c r="AJ4" s="38" t="s">
        <v>4</v>
      </c>
    </row>
    <row r="5" spans="1:36" ht="21" customHeight="1" thickBot="1">
      <c r="B5" s="33"/>
      <c r="C5" s="35"/>
      <c r="D5" s="19" t="s">
        <v>17</v>
      </c>
      <c r="E5" s="12" t="s">
        <v>18</v>
      </c>
      <c r="F5" s="10" t="s">
        <v>12</v>
      </c>
      <c r="G5" s="10" t="s">
        <v>13</v>
      </c>
      <c r="H5" s="43" t="s">
        <v>14</v>
      </c>
      <c r="I5" s="45" t="s">
        <v>15</v>
      </c>
      <c r="J5" s="10" t="s">
        <v>16</v>
      </c>
      <c r="K5" s="10" t="s">
        <v>17</v>
      </c>
      <c r="L5" s="10" t="s">
        <v>18</v>
      </c>
      <c r="M5" s="10" t="s">
        <v>12</v>
      </c>
      <c r="N5" s="10" t="s">
        <v>13</v>
      </c>
      <c r="O5" s="43" t="s">
        <v>14</v>
      </c>
      <c r="P5" s="45" t="s">
        <v>15</v>
      </c>
      <c r="Q5" s="10" t="s">
        <v>16</v>
      </c>
      <c r="R5" s="10" t="s">
        <v>17</v>
      </c>
      <c r="S5" s="10" t="s">
        <v>18</v>
      </c>
      <c r="T5" s="10" t="s">
        <v>12</v>
      </c>
      <c r="U5" s="10" t="s">
        <v>13</v>
      </c>
      <c r="V5" s="43" t="s">
        <v>14</v>
      </c>
      <c r="W5" s="45" t="s">
        <v>15</v>
      </c>
      <c r="X5" s="45" t="s">
        <v>16</v>
      </c>
      <c r="Y5" s="45" t="s">
        <v>17</v>
      </c>
      <c r="Z5" s="45" t="s">
        <v>18</v>
      </c>
      <c r="AA5" s="10" t="s">
        <v>12</v>
      </c>
      <c r="AB5" s="10" t="s">
        <v>13</v>
      </c>
      <c r="AC5" s="43" t="s">
        <v>14</v>
      </c>
      <c r="AD5" s="45" t="s">
        <v>15</v>
      </c>
      <c r="AE5" s="10" t="s">
        <v>16</v>
      </c>
      <c r="AF5" s="10" t="s">
        <v>17</v>
      </c>
      <c r="AG5" s="10" t="s">
        <v>18</v>
      </c>
      <c r="AH5" s="53"/>
      <c r="AI5" s="37"/>
      <c r="AJ5" s="39"/>
    </row>
    <row r="6" spans="1:36" ht="30.75" customHeight="1">
      <c r="B6" s="17">
        <v>1</v>
      </c>
      <c r="C6" s="18"/>
      <c r="D6" s="25"/>
      <c r="E6" s="20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54"/>
      <c r="AI6" s="26" t="str">
        <f>IF(C6&lt;&gt;"",COUNTA(D6:AH6),"")</f>
        <v/>
      </c>
      <c r="AJ6" s="27" t="str">
        <f>IF(C6&lt;&gt;"",COUNTA($D$4:$AH$4)-COUNTA(D6:AH6),"")</f>
        <v/>
      </c>
    </row>
    <row r="7" spans="1:36" ht="30.75" customHeight="1">
      <c r="B7" s="7">
        <v>2</v>
      </c>
      <c r="C7" s="13"/>
      <c r="D7" s="8"/>
      <c r="E7" s="23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55"/>
      <c r="AI7" s="28" t="str">
        <f t="shared" ref="AI7:AI22" si="0">IF(C7&lt;&gt;"",COUNTA(D7:AH7),"")</f>
        <v/>
      </c>
      <c r="AJ7" s="29" t="str">
        <f t="shared" ref="AJ7:AJ22" si="1">IF(C7&lt;&gt;"",COUNTA($D$4:$AH$4)-COUNTA(D7:AH7),"")</f>
        <v/>
      </c>
    </row>
    <row r="8" spans="1:36" ht="30.75" customHeight="1">
      <c r="B8" s="7">
        <v>3</v>
      </c>
      <c r="C8" s="13"/>
      <c r="D8" s="8"/>
      <c r="E8" s="23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55"/>
      <c r="AI8" s="28" t="str">
        <f t="shared" si="0"/>
        <v/>
      </c>
      <c r="AJ8" s="29" t="str">
        <f t="shared" si="1"/>
        <v/>
      </c>
    </row>
    <row r="9" spans="1:36" ht="30.75" customHeight="1">
      <c r="B9" s="7">
        <v>4</v>
      </c>
      <c r="C9" s="13"/>
      <c r="D9" s="8"/>
      <c r="E9" s="23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55"/>
      <c r="AI9" s="28" t="str">
        <f t="shared" si="0"/>
        <v/>
      </c>
      <c r="AJ9" s="29" t="str">
        <f t="shared" si="1"/>
        <v/>
      </c>
    </row>
    <row r="10" spans="1:36" ht="30.75" customHeight="1">
      <c r="B10" s="7">
        <v>5</v>
      </c>
      <c r="C10" s="13"/>
      <c r="D10" s="8"/>
      <c r="E10" s="23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55"/>
      <c r="AI10" s="28" t="str">
        <f t="shared" si="0"/>
        <v/>
      </c>
      <c r="AJ10" s="29" t="str">
        <f t="shared" si="1"/>
        <v/>
      </c>
    </row>
    <row r="11" spans="1:36" ht="30.75" customHeight="1">
      <c r="B11" s="7">
        <v>6</v>
      </c>
      <c r="C11" s="13"/>
      <c r="D11" s="8"/>
      <c r="E11" s="23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55"/>
      <c r="AI11" s="28" t="str">
        <f t="shared" si="0"/>
        <v/>
      </c>
      <c r="AJ11" s="29" t="str">
        <f t="shared" si="1"/>
        <v/>
      </c>
    </row>
    <row r="12" spans="1:36" ht="30.75" customHeight="1">
      <c r="B12" s="7">
        <v>7</v>
      </c>
      <c r="C12" s="13"/>
      <c r="D12" s="8"/>
      <c r="E12" s="23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55"/>
      <c r="AI12" s="28" t="str">
        <f t="shared" si="0"/>
        <v/>
      </c>
      <c r="AJ12" s="29" t="str">
        <f t="shared" si="1"/>
        <v/>
      </c>
    </row>
    <row r="13" spans="1:36" ht="30.75" customHeight="1">
      <c r="B13" s="7">
        <v>8</v>
      </c>
      <c r="C13" s="13"/>
      <c r="D13" s="8"/>
      <c r="E13" s="23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55"/>
      <c r="AI13" s="28" t="str">
        <f t="shared" si="0"/>
        <v/>
      </c>
      <c r="AJ13" s="29" t="str">
        <f t="shared" si="1"/>
        <v/>
      </c>
    </row>
    <row r="14" spans="1:36" ht="30.75" customHeight="1">
      <c r="B14" s="7">
        <v>9</v>
      </c>
      <c r="C14" s="13"/>
      <c r="D14" s="8"/>
      <c r="E14" s="23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55"/>
      <c r="AI14" s="28" t="str">
        <f t="shared" si="0"/>
        <v/>
      </c>
      <c r="AJ14" s="29" t="str">
        <f t="shared" si="1"/>
        <v/>
      </c>
    </row>
    <row r="15" spans="1:36" ht="30.75" customHeight="1">
      <c r="B15" s="7">
        <v>10</v>
      </c>
      <c r="C15" s="13"/>
      <c r="D15" s="8"/>
      <c r="E15" s="23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55"/>
      <c r="AI15" s="28" t="str">
        <f t="shared" si="0"/>
        <v/>
      </c>
      <c r="AJ15" s="29" t="str">
        <f t="shared" si="1"/>
        <v/>
      </c>
    </row>
    <row r="16" spans="1:36" ht="30.75" customHeight="1">
      <c r="B16" s="7">
        <v>11</v>
      </c>
      <c r="C16" s="13"/>
      <c r="D16" s="8"/>
      <c r="E16" s="23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55"/>
      <c r="AI16" s="28" t="str">
        <f t="shared" si="0"/>
        <v/>
      </c>
      <c r="AJ16" s="29" t="str">
        <f t="shared" si="1"/>
        <v/>
      </c>
    </row>
    <row r="17" spans="2:36" ht="30.75" customHeight="1">
      <c r="B17" s="7">
        <v>12</v>
      </c>
      <c r="C17" s="13"/>
      <c r="D17" s="8"/>
      <c r="E17" s="23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55"/>
      <c r="AI17" s="28" t="str">
        <f t="shared" si="0"/>
        <v/>
      </c>
      <c r="AJ17" s="29" t="str">
        <f t="shared" si="1"/>
        <v/>
      </c>
    </row>
    <row r="18" spans="2:36" ht="30.75" customHeight="1">
      <c r="B18" s="7">
        <v>13</v>
      </c>
      <c r="C18" s="13"/>
      <c r="D18" s="8"/>
      <c r="E18" s="23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55"/>
      <c r="AI18" s="28" t="str">
        <f t="shared" si="0"/>
        <v/>
      </c>
      <c r="AJ18" s="29" t="str">
        <f t="shared" si="1"/>
        <v/>
      </c>
    </row>
    <row r="19" spans="2:36" ht="30.75" customHeight="1">
      <c r="B19" s="7">
        <v>14</v>
      </c>
      <c r="C19" s="13"/>
      <c r="D19" s="8"/>
      <c r="E19" s="23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55"/>
      <c r="AI19" s="28" t="str">
        <f t="shared" si="0"/>
        <v/>
      </c>
      <c r="AJ19" s="29" t="str">
        <f t="shared" si="1"/>
        <v/>
      </c>
    </row>
    <row r="20" spans="2:36" ht="30.75" customHeight="1">
      <c r="B20" s="7">
        <v>15</v>
      </c>
      <c r="C20" s="13"/>
      <c r="D20" s="8"/>
      <c r="E20" s="23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55"/>
      <c r="AI20" s="28" t="str">
        <f t="shared" si="0"/>
        <v/>
      </c>
      <c r="AJ20" s="29" t="str">
        <f t="shared" si="1"/>
        <v/>
      </c>
    </row>
    <row r="21" spans="2:36" ht="30.75" customHeight="1">
      <c r="B21" s="7">
        <v>16</v>
      </c>
      <c r="C21" s="13"/>
      <c r="D21" s="8"/>
      <c r="E21" s="23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55"/>
      <c r="AI21" s="28" t="str">
        <f t="shared" si="0"/>
        <v/>
      </c>
      <c r="AJ21" s="29" t="str">
        <f t="shared" si="1"/>
        <v/>
      </c>
    </row>
    <row r="22" spans="2:36" ht="30.75" customHeight="1" thickBot="1">
      <c r="B22" s="19">
        <v>17</v>
      </c>
      <c r="C22" s="14"/>
      <c r="D22" s="9"/>
      <c r="E22" s="12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53"/>
      <c r="AI22" s="30" t="str">
        <f t="shared" si="0"/>
        <v/>
      </c>
      <c r="AJ22" s="31" t="str">
        <f t="shared" si="1"/>
        <v/>
      </c>
    </row>
  </sheetData>
  <mergeCells count="4">
    <mergeCell ref="B4:B5"/>
    <mergeCell ref="C4:C5"/>
    <mergeCell ref="AI4:AI5"/>
    <mergeCell ref="AJ4:AJ5"/>
  </mergeCells>
  <phoneticPr fontId="3"/>
  <hyperlinks>
    <hyperlink ref="A1:AD1" r:id="rId1" display="無料カレンダー大全" xr:uid="{934580E9-EF82-486F-9C38-B1EEFBC426F8}"/>
    <hyperlink ref="F1" r:id="rId2" display="無料カレンダー大全" xr:uid="{0321F157-61F1-4EF3-A3B7-C937BA782871}"/>
  </hyperlinks>
  <printOptions horizontalCentered="1"/>
  <pageMargins left="0.15748031496062992" right="0.15748031496062992" top="0.47244094488188981" bottom="0.19685039370078741" header="0.31496062992125984" footer="0.15748031496062992"/>
  <pageSetup paperSize="9" orientation="landscape" horizontalDpi="4294967293" verticalDpi="4294967293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384</vt:i4>
      </vt:variant>
    </vt:vector>
  </HeadingPairs>
  <TitlesOfParts>
    <vt:vector size="396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'10月'!CALEN1</vt:lpstr>
      <vt:lpstr>'11月'!CALEN1</vt:lpstr>
      <vt:lpstr>'12月'!CALEN1</vt:lpstr>
      <vt:lpstr>'1月'!CALEN1</vt:lpstr>
      <vt:lpstr>'2月'!CALEN1</vt:lpstr>
      <vt:lpstr>'3月'!CALEN1</vt:lpstr>
      <vt:lpstr>'4月'!CALEN1</vt:lpstr>
      <vt:lpstr>'5月'!CALEN1</vt:lpstr>
      <vt:lpstr>'6月'!CALEN1</vt:lpstr>
      <vt:lpstr>'7月'!CALEN1</vt:lpstr>
      <vt:lpstr>'8月'!CALEN1</vt:lpstr>
      <vt:lpstr>'9月'!CALEN1</vt:lpstr>
      <vt:lpstr>'10月'!CALEN10</vt:lpstr>
      <vt:lpstr>'11月'!CALEN10</vt:lpstr>
      <vt:lpstr>'12月'!CALEN10</vt:lpstr>
      <vt:lpstr>'1月'!CALEN10</vt:lpstr>
      <vt:lpstr>'2月'!CALEN10</vt:lpstr>
      <vt:lpstr>'3月'!CALEN10</vt:lpstr>
      <vt:lpstr>'4月'!CALEN10</vt:lpstr>
      <vt:lpstr>'5月'!CALEN10</vt:lpstr>
      <vt:lpstr>'6月'!CALEN10</vt:lpstr>
      <vt:lpstr>'7月'!CALEN10</vt:lpstr>
      <vt:lpstr>'8月'!CALEN10</vt:lpstr>
      <vt:lpstr>'9月'!CALEN10</vt:lpstr>
      <vt:lpstr>'10月'!CALEN11</vt:lpstr>
      <vt:lpstr>'11月'!CALEN11</vt:lpstr>
      <vt:lpstr>'12月'!CALEN11</vt:lpstr>
      <vt:lpstr>'1月'!CALEN11</vt:lpstr>
      <vt:lpstr>'2月'!CALEN11</vt:lpstr>
      <vt:lpstr>'3月'!CALEN11</vt:lpstr>
      <vt:lpstr>'4月'!CALEN11</vt:lpstr>
      <vt:lpstr>'5月'!CALEN11</vt:lpstr>
      <vt:lpstr>'6月'!CALEN11</vt:lpstr>
      <vt:lpstr>'7月'!CALEN11</vt:lpstr>
      <vt:lpstr>'8月'!CALEN11</vt:lpstr>
      <vt:lpstr>'9月'!CALEN11</vt:lpstr>
      <vt:lpstr>'10月'!CALEN12</vt:lpstr>
      <vt:lpstr>'11月'!CALEN12</vt:lpstr>
      <vt:lpstr>'12月'!CALEN12</vt:lpstr>
      <vt:lpstr>'1月'!CALEN12</vt:lpstr>
      <vt:lpstr>'2月'!CALEN12</vt:lpstr>
      <vt:lpstr>'3月'!CALEN12</vt:lpstr>
      <vt:lpstr>'4月'!CALEN12</vt:lpstr>
      <vt:lpstr>'5月'!CALEN12</vt:lpstr>
      <vt:lpstr>'6月'!CALEN12</vt:lpstr>
      <vt:lpstr>'7月'!CALEN12</vt:lpstr>
      <vt:lpstr>'8月'!CALEN12</vt:lpstr>
      <vt:lpstr>'9月'!CALEN12</vt:lpstr>
      <vt:lpstr>'10月'!CALEN13</vt:lpstr>
      <vt:lpstr>'11月'!CALEN13</vt:lpstr>
      <vt:lpstr>'12月'!CALEN13</vt:lpstr>
      <vt:lpstr>'1月'!CALEN13</vt:lpstr>
      <vt:lpstr>'2月'!CALEN13</vt:lpstr>
      <vt:lpstr>'3月'!CALEN13</vt:lpstr>
      <vt:lpstr>'4月'!CALEN13</vt:lpstr>
      <vt:lpstr>'5月'!CALEN13</vt:lpstr>
      <vt:lpstr>'6月'!CALEN13</vt:lpstr>
      <vt:lpstr>'7月'!CALEN13</vt:lpstr>
      <vt:lpstr>'8月'!CALEN13</vt:lpstr>
      <vt:lpstr>'9月'!CALEN13</vt:lpstr>
      <vt:lpstr>'10月'!CALEN14</vt:lpstr>
      <vt:lpstr>'11月'!CALEN14</vt:lpstr>
      <vt:lpstr>'12月'!CALEN14</vt:lpstr>
      <vt:lpstr>'1月'!CALEN14</vt:lpstr>
      <vt:lpstr>'2月'!CALEN14</vt:lpstr>
      <vt:lpstr>'3月'!CALEN14</vt:lpstr>
      <vt:lpstr>'4月'!CALEN14</vt:lpstr>
      <vt:lpstr>'5月'!CALEN14</vt:lpstr>
      <vt:lpstr>'6月'!CALEN14</vt:lpstr>
      <vt:lpstr>'7月'!CALEN14</vt:lpstr>
      <vt:lpstr>'8月'!CALEN14</vt:lpstr>
      <vt:lpstr>'9月'!CALEN14</vt:lpstr>
      <vt:lpstr>'10月'!CALEN15</vt:lpstr>
      <vt:lpstr>'11月'!CALEN15</vt:lpstr>
      <vt:lpstr>'12月'!CALEN15</vt:lpstr>
      <vt:lpstr>'1月'!CALEN15</vt:lpstr>
      <vt:lpstr>'2月'!CALEN15</vt:lpstr>
      <vt:lpstr>'3月'!CALEN15</vt:lpstr>
      <vt:lpstr>'4月'!CALEN15</vt:lpstr>
      <vt:lpstr>'5月'!CALEN15</vt:lpstr>
      <vt:lpstr>'6月'!CALEN15</vt:lpstr>
      <vt:lpstr>'7月'!CALEN15</vt:lpstr>
      <vt:lpstr>'8月'!CALEN15</vt:lpstr>
      <vt:lpstr>'9月'!CALEN15</vt:lpstr>
      <vt:lpstr>'10月'!CALEN16</vt:lpstr>
      <vt:lpstr>'11月'!CALEN16</vt:lpstr>
      <vt:lpstr>'12月'!CALEN16</vt:lpstr>
      <vt:lpstr>'1月'!CALEN16</vt:lpstr>
      <vt:lpstr>'2月'!CALEN16</vt:lpstr>
      <vt:lpstr>'3月'!CALEN16</vt:lpstr>
      <vt:lpstr>'4月'!CALEN16</vt:lpstr>
      <vt:lpstr>'5月'!CALEN16</vt:lpstr>
      <vt:lpstr>'6月'!CALEN16</vt:lpstr>
      <vt:lpstr>'7月'!CALEN16</vt:lpstr>
      <vt:lpstr>'8月'!CALEN16</vt:lpstr>
      <vt:lpstr>'9月'!CALEN16</vt:lpstr>
      <vt:lpstr>'10月'!CALEN17</vt:lpstr>
      <vt:lpstr>'11月'!CALEN17</vt:lpstr>
      <vt:lpstr>'12月'!CALEN17</vt:lpstr>
      <vt:lpstr>'1月'!CALEN17</vt:lpstr>
      <vt:lpstr>'2月'!CALEN17</vt:lpstr>
      <vt:lpstr>'3月'!CALEN17</vt:lpstr>
      <vt:lpstr>'4月'!CALEN17</vt:lpstr>
      <vt:lpstr>'5月'!CALEN17</vt:lpstr>
      <vt:lpstr>'6月'!CALEN17</vt:lpstr>
      <vt:lpstr>'7月'!CALEN17</vt:lpstr>
      <vt:lpstr>'8月'!CALEN17</vt:lpstr>
      <vt:lpstr>'9月'!CALEN17</vt:lpstr>
      <vt:lpstr>'10月'!CALEN18</vt:lpstr>
      <vt:lpstr>'11月'!CALEN18</vt:lpstr>
      <vt:lpstr>'12月'!CALEN18</vt:lpstr>
      <vt:lpstr>'1月'!CALEN18</vt:lpstr>
      <vt:lpstr>'2月'!CALEN18</vt:lpstr>
      <vt:lpstr>'3月'!CALEN18</vt:lpstr>
      <vt:lpstr>'4月'!CALEN18</vt:lpstr>
      <vt:lpstr>'5月'!CALEN18</vt:lpstr>
      <vt:lpstr>'6月'!CALEN18</vt:lpstr>
      <vt:lpstr>'7月'!CALEN18</vt:lpstr>
      <vt:lpstr>'8月'!CALEN18</vt:lpstr>
      <vt:lpstr>'9月'!CALEN18</vt:lpstr>
      <vt:lpstr>'10月'!CALEN19</vt:lpstr>
      <vt:lpstr>'11月'!CALEN19</vt:lpstr>
      <vt:lpstr>'12月'!CALEN19</vt:lpstr>
      <vt:lpstr>'1月'!CALEN19</vt:lpstr>
      <vt:lpstr>'2月'!CALEN19</vt:lpstr>
      <vt:lpstr>'3月'!CALEN19</vt:lpstr>
      <vt:lpstr>'4月'!CALEN19</vt:lpstr>
      <vt:lpstr>'5月'!CALEN19</vt:lpstr>
      <vt:lpstr>'6月'!CALEN19</vt:lpstr>
      <vt:lpstr>'7月'!CALEN19</vt:lpstr>
      <vt:lpstr>'8月'!CALEN19</vt:lpstr>
      <vt:lpstr>'9月'!CALEN19</vt:lpstr>
      <vt:lpstr>'10月'!CALEN2</vt:lpstr>
      <vt:lpstr>'11月'!CALEN2</vt:lpstr>
      <vt:lpstr>'12月'!CALEN2</vt:lpstr>
      <vt:lpstr>'1月'!CALEN2</vt:lpstr>
      <vt:lpstr>'2月'!CALEN2</vt:lpstr>
      <vt:lpstr>'3月'!CALEN2</vt:lpstr>
      <vt:lpstr>'4月'!CALEN2</vt:lpstr>
      <vt:lpstr>'5月'!CALEN2</vt:lpstr>
      <vt:lpstr>'6月'!CALEN2</vt:lpstr>
      <vt:lpstr>'7月'!CALEN2</vt:lpstr>
      <vt:lpstr>'8月'!CALEN2</vt:lpstr>
      <vt:lpstr>'9月'!CALEN2</vt:lpstr>
      <vt:lpstr>'10月'!CALEN20</vt:lpstr>
      <vt:lpstr>'11月'!CALEN20</vt:lpstr>
      <vt:lpstr>'12月'!CALEN20</vt:lpstr>
      <vt:lpstr>'1月'!CALEN20</vt:lpstr>
      <vt:lpstr>'2月'!CALEN20</vt:lpstr>
      <vt:lpstr>'3月'!CALEN20</vt:lpstr>
      <vt:lpstr>'4月'!CALEN20</vt:lpstr>
      <vt:lpstr>'5月'!CALEN20</vt:lpstr>
      <vt:lpstr>'6月'!CALEN20</vt:lpstr>
      <vt:lpstr>'7月'!CALEN20</vt:lpstr>
      <vt:lpstr>'8月'!CALEN20</vt:lpstr>
      <vt:lpstr>'9月'!CALEN20</vt:lpstr>
      <vt:lpstr>'10月'!CALEN21</vt:lpstr>
      <vt:lpstr>'11月'!CALEN21</vt:lpstr>
      <vt:lpstr>'12月'!CALEN21</vt:lpstr>
      <vt:lpstr>'1月'!CALEN21</vt:lpstr>
      <vt:lpstr>'2月'!CALEN21</vt:lpstr>
      <vt:lpstr>'3月'!CALEN21</vt:lpstr>
      <vt:lpstr>'4月'!CALEN21</vt:lpstr>
      <vt:lpstr>'5月'!CALEN21</vt:lpstr>
      <vt:lpstr>'6月'!CALEN21</vt:lpstr>
      <vt:lpstr>'7月'!CALEN21</vt:lpstr>
      <vt:lpstr>'8月'!CALEN21</vt:lpstr>
      <vt:lpstr>'9月'!CALEN21</vt:lpstr>
      <vt:lpstr>'10月'!CALEN22</vt:lpstr>
      <vt:lpstr>'11月'!CALEN22</vt:lpstr>
      <vt:lpstr>'12月'!CALEN22</vt:lpstr>
      <vt:lpstr>'1月'!CALEN22</vt:lpstr>
      <vt:lpstr>'2月'!CALEN22</vt:lpstr>
      <vt:lpstr>'3月'!CALEN22</vt:lpstr>
      <vt:lpstr>'4月'!CALEN22</vt:lpstr>
      <vt:lpstr>'5月'!CALEN22</vt:lpstr>
      <vt:lpstr>'6月'!CALEN22</vt:lpstr>
      <vt:lpstr>'7月'!CALEN22</vt:lpstr>
      <vt:lpstr>'8月'!CALEN22</vt:lpstr>
      <vt:lpstr>'9月'!CALEN22</vt:lpstr>
      <vt:lpstr>'10月'!CALEN23</vt:lpstr>
      <vt:lpstr>'11月'!CALEN23</vt:lpstr>
      <vt:lpstr>'12月'!CALEN23</vt:lpstr>
      <vt:lpstr>'1月'!CALEN23</vt:lpstr>
      <vt:lpstr>'2月'!CALEN23</vt:lpstr>
      <vt:lpstr>'3月'!CALEN23</vt:lpstr>
      <vt:lpstr>'4月'!CALEN23</vt:lpstr>
      <vt:lpstr>'5月'!CALEN23</vt:lpstr>
      <vt:lpstr>'6月'!CALEN23</vt:lpstr>
      <vt:lpstr>'7月'!CALEN23</vt:lpstr>
      <vt:lpstr>'8月'!CALEN23</vt:lpstr>
      <vt:lpstr>'9月'!CALEN23</vt:lpstr>
      <vt:lpstr>'10月'!CALEN24</vt:lpstr>
      <vt:lpstr>'11月'!CALEN24</vt:lpstr>
      <vt:lpstr>'12月'!CALEN24</vt:lpstr>
      <vt:lpstr>'1月'!CALEN24</vt:lpstr>
      <vt:lpstr>'2月'!CALEN24</vt:lpstr>
      <vt:lpstr>'3月'!CALEN24</vt:lpstr>
      <vt:lpstr>'4月'!CALEN24</vt:lpstr>
      <vt:lpstr>'5月'!CALEN24</vt:lpstr>
      <vt:lpstr>'6月'!CALEN24</vt:lpstr>
      <vt:lpstr>'7月'!CALEN24</vt:lpstr>
      <vt:lpstr>'8月'!CALEN24</vt:lpstr>
      <vt:lpstr>'9月'!CALEN24</vt:lpstr>
      <vt:lpstr>'10月'!CALEN25</vt:lpstr>
      <vt:lpstr>'11月'!CALEN25</vt:lpstr>
      <vt:lpstr>'12月'!CALEN25</vt:lpstr>
      <vt:lpstr>'1月'!CALEN25</vt:lpstr>
      <vt:lpstr>'2月'!CALEN25</vt:lpstr>
      <vt:lpstr>'3月'!CALEN25</vt:lpstr>
      <vt:lpstr>'4月'!CALEN25</vt:lpstr>
      <vt:lpstr>'5月'!CALEN25</vt:lpstr>
      <vt:lpstr>'6月'!CALEN25</vt:lpstr>
      <vt:lpstr>'7月'!CALEN25</vt:lpstr>
      <vt:lpstr>'8月'!CALEN25</vt:lpstr>
      <vt:lpstr>'9月'!CALEN25</vt:lpstr>
      <vt:lpstr>'10月'!CALEN26</vt:lpstr>
      <vt:lpstr>'11月'!CALEN26</vt:lpstr>
      <vt:lpstr>'12月'!CALEN26</vt:lpstr>
      <vt:lpstr>'1月'!CALEN26</vt:lpstr>
      <vt:lpstr>'2月'!CALEN26</vt:lpstr>
      <vt:lpstr>'3月'!CALEN26</vt:lpstr>
      <vt:lpstr>'4月'!CALEN26</vt:lpstr>
      <vt:lpstr>'5月'!CALEN26</vt:lpstr>
      <vt:lpstr>'6月'!CALEN26</vt:lpstr>
      <vt:lpstr>'7月'!CALEN26</vt:lpstr>
      <vt:lpstr>'8月'!CALEN26</vt:lpstr>
      <vt:lpstr>'9月'!CALEN26</vt:lpstr>
      <vt:lpstr>'10月'!CALEN27</vt:lpstr>
      <vt:lpstr>'11月'!CALEN27</vt:lpstr>
      <vt:lpstr>'12月'!CALEN27</vt:lpstr>
      <vt:lpstr>'1月'!CALEN27</vt:lpstr>
      <vt:lpstr>'2月'!CALEN27</vt:lpstr>
      <vt:lpstr>'3月'!CALEN27</vt:lpstr>
      <vt:lpstr>'4月'!CALEN27</vt:lpstr>
      <vt:lpstr>'5月'!CALEN27</vt:lpstr>
      <vt:lpstr>'6月'!CALEN27</vt:lpstr>
      <vt:lpstr>'7月'!CALEN27</vt:lpstr>
      <vt:lpstr>'8月'!CALEN27</vt:lpstr>
      <vt:lpstr>'9月'!CALEN27</vt:lpstr>
      <vt:lpstr>'10月'!CALEN28</vt:lpstr>
      <vt:lpstr>'11月'!CALEN28</vt:lpstr>
      <vt:lpstr>'12月'!CALEN28</vt:lpstr>
      <vt:lpstr>'1月'!CALEN28</vt:lpstr>
      <vt:lpstr>'2月'!CALEN28</vt:lpstr>
      <vt:lpstr>'3月'!CALEN28</vt:lpstr>
      <vt:lpstr>'4月'!CALEN28</vt:lpstr>
      <vt:lpstr>'5月'!CALEN28</vt:lpstr>
      <vt:lpstr>'6月'!CALEN28</vt:lpstr>
      <vt:lpstr>'7月'!CALEN28</vt:lpstr>
      <vt:lpstr>'8月'!CALEN28</vt:lpstr>
      <vt:lpstr>'9月'!CALEN28</vt:lpstr>
      <vt:lpstr>'10月'!CALEN29</vt:lpstr>
      <vt:lpstr>'11月'!CALEN29</vt:lpstr>
      <vt:lpstr>'12月'!CALEN29</vt:lpstr>
      <vt:lpstr>'1月'!CALEN29</vt:lpstr>
      <vt:lpstr>'2月'!CALEN29</vt:lpstr>
      <vt:lpstr>'3月'!CALEN29</vt:lpstr>
      <vt:lpstr>'4月'!CALEN29</vt:lpstr>
      <vt:lpstr>'5月'!CALEN29</vt:lpstr>
      <vt:lpstr>'6月'!CALEN29</vt:lpstr>
      <vt:lpstr>'7月'!CALEN29</vt:lpstr>
      <vt:lpstr>'8月'!CALEN29</vt:lpstr>
      <vt:lpstr>'9月'!CALEN29</vt:lpstr>
      <vt:lpstr>'10月'!CALEN3</vt:lpstr>
      <vt:lpstr>'11月'!CALEN3</vt:lpstr>
      <vt:lpstr>'12月'!CALEN3</vt:lpstr>
      <vt:lpstr>'1月'!CALEN3</vt:lpstr>
      <vt:lpstr>'2月'!CALEN3</vt:lpstr>
      <vt:lpstr>'3月'!CALEN3</vt:lpstr>
      <vt:lpstr>'4月'!CALEN3</vt:lpstr>
      <vt:lpstr>'5月'!CALEN3</vt:lpstr>
      <vt:lpstr>'6月'!CALEN3</vt:lpstr>
      <vt:lpstr>'7月'!CALEN3</vt:lpstr>
      <vt:lpstr>'8月'!CALEN3</vt:lpstr>
      <vt:lpstr>'9月'!CALEN3</vt:lpstr>
      <vt:lpstr>'10月'!CALEN30</vt:lpstr>
      <vt:lpstr>'11月'!CALEN30</vt:lpstr>
      <vt:lpstr>'12月'!CALEN30</vt:lpstr>
      <vt:lpstr>'1月'!CALEN30</vt:lpstr>
      <vt:lpstr>'2月'!CALEN30</vt:lpstr>
      <vt:lpstr>'3月'!CALEN30</vt:lpstr>
      <vt:lpstr>'4月'!CALEN30</vt:lpstr>
      <vt:lpstr>'5月'!CALEN30</vt:lpstr>
      <vt:lpstr>'6月'!CALEN30</vt:lpstr>
      <vt:lpstr>'7月'!CALEN30</vt:lpstr>
      <vt:lpstr>'8月'!CALEN30</vt:lpstr>
      <vt:lpstr>'9月'!CALEN30</vt:lpstr>
      <vt:lpstr>'10月'!CALEN31</vt:lpstr>
      <vt:lpstr>'11月'!CALEN31</vt:lpstr>
      <vt:lpstr>'12月'!CALEN31</vt:lpstr>
      <vt:lpstr>'1月'!CALEN31</vt:lpstr>
      <vt:lpstr>'2月'!CALEN31</vt:lpstr>
      <vt:lpstr>'3月'!CALEN31</vt:lpstr>
      <vt:lpstr>'4月'!CALEN31</vt:lpstr>
      <vt:lpstr>'5月'!CALEN31</vt:lpstr>
      <vt:lpstr>'6月'!CALEN31</vt:lpstr>
      <vt:lpstr>'7月'!CALEN31</vt:lpstr>
      <vt:lpstr>'8月'!CALEN31</vt:lpstr>
      <vt:lpstr>'9月'!CALEN31</vt:lpstr>
      <vt:lpstr>'10月'!CALEN4</vt:lpstr>
      <vt:lpstr>'11月'!CALEN4</vt:lpstr>
      <vt:lpstr>'12月'!CALEN4</vt:lpstr>
      <vt:lpstr>'1月'!CALEN4</vt:lpstr>
      <vt:lpstr>'2月'!CALEN4</vt:lpstr>
      <vt:lpstr>'3月'!CALEN4</vt:lpstr>
      <vt:lpstr>'4月'!CALEN4</vt:lpstr>
      <vt:lpstr>'5月'!CALEN4</vt:lpstr>
      <vt:lpstr>'6月'!CALEN4</vt:lpstr>
      <vt:lpstr>'7月'!CALEN4</vt:lpstr>
      <vt:lpstr>'8月'!CALEN4</vt:lpstr>
      <vt:lpstr>'9月'!CALEN4</vt:lpstr>
      <vt:lpstr>'10月'!CALEN5</vt:lpstr>
      <vt:lpstr>'11月'!CALEN5</vt:lpstr>
      <vt:lpstr>'12月'!CALEN5</vt:lpstr>
      <vt:lpstr>'1月'!CALEN5</vt:lpstr>
      <vt:lpstr>'2月'!CALEN5</vt:lpstr>
      <vt:lpstr>'3月'!CALEN5</vt:lpstr>
      <vt:lpstr>'4月'!CALEN5</vt:lpstr>
      <vt:lpstr>'5月'!CALEN5</vt:lpstr>
      <vt:lpstr>'6月'!CALEN5</vt:lpstr>
      <vt:lpstr>'7月'!CALEN5</vt:lpstr>
      <vt:lpstr>'8月'!CALEN5</vt:lpstr>
      <vt:lpstr>'9月'!CALEN5</vt:lpstr>
      <vt:lpstr>'10月'!CALEN6</vt:lpstr>
      <vt:lpstr>'11月'!CALEN6</vt:lpstr>
      <vt:lpstr>'12月'!CALEN6</vt:lpstr>
      <vt:lpstr>'1月'!CALEN6</vt:lpstr>
      <vt:lpstr>'2月'!CALEN6</vt:lpstr>
      <vt:lpstr>'3月'!CALEN6</vt:lpstr>
      <vt:lpstr>'4月'!CALEN6</vt:lpstr>
      <vt:lpstr>'5月'!CALEN6</vt:lpstr>
      <vt:lpstr>'6月'!CALEN6</vt:lpstr>
      <vt:lpstr>'7月'!CALEN6</vt:lpstr>
      <vt:lpstr>'8月'!CALEN6</vt:lpstr>
      <vt:lpstr>'9月'!CALEN6</vt:lpstr>
      <vt:lpstr>'10月'!CALEN7</vt:lpstr>
      <vt:lpstr>'11月'!CALEN7</vt:lpstr>
      <vt:lpstr>'12月'!CALEN7</vt:lpstr>
      <vt:lpstr>'1月'!CALEN7</vt:lpstr>
      <vt:lpstr>'2月'!CALEN7</vt:lpstr>
      <vt:lpstr>'3月'!CALEN7</vt:lpstr>
      <vt:lpstr>'4月'!CALEN7</vt:lpstr>
      <vt:lpstr>'5月'!CALEN7</vt:lpstr>
      <vt:lpstr>'6月'!CALEN7</vt:lpstr>
      <vt:lpstr>'7月'!CALEN7</vt:lpstr>
      <vt:lpstr>'8月'!CALEN7</vt:lpstr>
      <vt:lpstr>'9月'!CALEN7</vt:lpstr>
      <vt:lpstr>'10月'!CALEN8</vt:lpstr>
      <vt:lpstr>'11月'!CALEN8</vt:lpstr>
      <vt:lpstr>'12月'!CALEN8</vt:lpstr>
      <vt:lpstr>'1月'!CALEN8</vt:lpstr>
      <vt:lpstr>'2月'!CALEN8</vt:lpstr>
      <vt:lpstr>'3月'!CALEN8</vt:lpstr>
      <vt:lpstr>'4月'!CALEN8</vt:lpstr>
      <vt:lpstr>'5月'!CALEN8</vt:lpstr>
      <vt:lpstr>'6月'!CALEN8</vt:lpstr>
      <vt:lpstr>'7月'!CALEN8</vt:lpstr>
      <vt:lpstr>'8月'!CALEN8</vt:lpstr>
      <vt:lpstr>'9月'!CALEN8</vt:lpstr>
      <vt:lpstr>'10月'!CALEN9</vt:lpstr>
      <vt:lpstr>'11月'!CALEN9</vt:lpstr>
      <vt:lpstr>'12月'!CALEN9</vt:lpstr>
      <vt:lpstr>'1月'!CALEN9</vt:lpstr>
      <vt:lpstr>'2月'!CALEN9</vt:lpstr>
      <vt:lpstr>'3月'!CALEN9</vt:lpstr>
      <vt:lpstr>'4月'!CALEN9</vt:lpstr>
      <vt:lpstr>'5月'!CALEN9</vt:lpstr>
      <vt:lpstr>'6月'!CALEN9</vt:lpstr>
      <vt:lpstr>'7月'!CALEN9</vt:lpstr>
      <vt:lpstr>'8月'!CALEN9</vt:lpstr>
      <vt:lpstr>'9月'!CALEN9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Manager>excel-word-template.net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無料カレンダー大全</dc:title>
  <dc:creator>無料カレンダー大全</dc:creator>
  <cp:lastModifiedBy>inbl</cp:lastModifiedBy>
  <cp:lastPrinted>2025-11-20T02:34:35Z</cp:lastPrinted>
  <dcterms:created xsi:type="dcterms:W3CDTF">2012-12-01T10:43:13Z</dcterms:created>
  <dcterms:modified xsi:type="dcterms:W3CDTF">2025-12-31T00:35:15Z</dcterms:modified>
</cp:coreProperties>
</file>