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21-睡眠カレンダー\"/>
    </mc:Choice>
  </mc:AlternateContent>
  <xr:revisionPtr revIDLastSave="0" documentId="13_ncr:1_{64F7152C-1CDB-4D6F-A233-77FCD4EED1A9}" xr6:coauthVersionLast="47" xr6:coauthVersionMax="47" xr10:uidLastSave="{00000000-0000-0000-0000-000000000000}"/>
  <bookViews>
    <workbookView xWindow="2730" yWindow="1530" windowWidth="24540" windowHeight="14670" xr2:uid="{00000000-000D-0000-FFFF-FFFF00000000}"/>
  </bookViews>
  <sheets>
    <sheet name="1月" sheetId="4" r:id="rId1"/>
    <sheet name="2月" sheetId="81" r:id="rId2"/>
    <sheet name="3月" sheetId="80" r:id="rId3"/>
    <sheet name="4月" sheetId="79" r:id="rId4"/>
    <sheet name="5月" sheetId="78" r:id="rId5"/>
    <sheet name="6月" sheetId="77" r:id="rId6"/>
    <sheet name="7月" sheetId="76" r:id="rId7"/>
    <sheet name="8月" sheetId="75" r:id="rId8"/>
    <sheet name="9月" sheetId="74" r:id="rId9"/>
    <sheet name="10月" sheetId="73" r:id="rId10"/>
    <sheet name="11月" sheetId="72" r:id="rId11"/>
    <sheet name="12月" sheetId="71" r:id="rId12"/>
  </sheets>
  <definedNames>
    <definedName name="CALEN1" localSheetId="9">'10月'!$D$4</definedName>
    <definedName name="CALEN1" localSheetId="10">'11月'!$D$4</definedName>
    <definedName name="CALEN1" localSheetId="11">'12月'!$D$4</definedName>
    <definedName name="CALEN1" localSheetId="0">'1月'!$D$4</definedName>
    <definedName name="CALEN1" localSheetId="1">'2月'!$D$4</definedName>
    <definedName name="CALEN1" localSheetId="2">'3月'!$D$4</definedName>
    <definedName name="CALEN1" localSheetId="3">'4月'!$D$4</definedName>
    <definedName name="CALEN1" localSheetId="4">'5月'!$D$4</definedName>
    <definedName name="CALEN1" localSheetId="5">'6月'!$D$4</definedName>
    <definedName name="CALEN1" localSheetId="6">'7月'!$D$4</definedName>
    <definedName name="CALEN1" localSheetId="7">'8月'!$D$4</definedName>
    <definedName name="CALEN1" localSheetId="8">'9月'!$D$4</definedName>
    <definedName name="CALEN1">#REF!</definedName>
    <definedName name="CALEN10" localSheetId="9">'10月'!$V$4</definedName>
    <definedName name="CALEN10" localSheetId="10">'11月'!$V$4</definedName>
    <definedName name="CALEN10" localSheetId="11">'12月'!$V$4</definedName>
    <definedName name="CALEN10" localSheetId="0">'1月'!$V$4</definedName>
    <definedName name="CALEN10" localSheetId="1">'2月'!$V$4</definedName>
    <definedName name="CALEN10" localSheetId="2">'3月'!$V$4</definedName>
    <definedName name="CALEN10" localSheetId="3">'4月'!$V$4</definedName>
    <definedName name="CALEN10" localSheetId="4">'5月'!$V$4</definedName>
    <definedName name="CALEN10" localSheetId="5">'6月'!$V$4</definedName>
    <definedName name="CALEN10" localSheetId="6">'7月'!$V$4</definedName>
    <definedName name="CALEN10" localSheetId="7">'8月'!$V$4</definedName>
    <definedName name="CALEN10" localSheetId="8">'9月'!$V$4</definedName>
    <definedName name="CALEN10">#REF!</definedName>
    <definedName name="CALEN11" localSheetId="9">'10月'!$X$4</definedName>
    <definedName name="CALEN11" localSheetId="10">'11月'!$X$4</definedName>
    <definedName name="CALEN11" localSheetId="11">'12月'!$X$4</definedName>
    <definedName name="CALEN11" localSheetId="0">'1月'!$X$4</definedName>
    <definedName name="CALEN11" localSheetId="1">'2月'!$X$4</definedName>
    <definedName name="CALEN11" localSheetId="2">'3月'!$X$4</definedName>
    <definedName name="CALEN11" localSheetId="3">'4月'!$X$4</definedName>
    <definedName name="CALEN11" localSheetId="4">'5月'!$X$4</definedName>
    <definedName name="CALEN11" localSheetId="5">'6月'!$X$4</definedName>
    <definedName name="CALEN11" localSheetId="6">'7月'!$X$4</definedName>
    <definedName name="CALEN11" localSheetId="7">'8月'!$X$4</definedName>
    <definedName name="CALEN11" localSheetId="8">'9月'!$X$4</definedName>
    <definedName name="CALEN11">#REF!</definedName>
    <definedName name="CALEN12" localSheetId="9">'10月'!$Z$4</definedName>
    <definedName name="CALEN12" localSheetId="10">'11月'!$Z$4</definedName>
    <definedName name="CALEN12" localSheetId="11">'12月'!$Z$4</definedName>
    <definedName name="CALEN12" localSheetId="0">'1月'!$Z$4</definedName>
    <definedName name="CALEN12" localSheetId="1">'2月'!$Z$4</definedName>
    <definedName name="CALEN12" localSheetId="2">'3月'!$Z$4</definedName>
    <definedName name="CALEN12" localSheetId="3">'4月'!$Z$4</definedName>
    <definedName name="CALEN12" localSheetId="4">'5月'!$Z$4</definedName>
    <definedName name="CALEN12" localSheetId="5">'6月'!$Z$4</definedName>
    <definedName name="CALEN12" localSheetId="6">'7月'!$Z$4</definedName>
    <definedName name="CALEN12" localSheetId="7">'8月'!$Z$4</definedName>
    <definedName name="CALEN12" localSheetId="8">'9月'!$Z$4</definedName>
    <definedName name="CALEN12">#REF!</definedName>
    <definedName name="CALEN13" localSheetId="9">'10月'!$AB$4</definedName>
    <definedName name="CALEN13" localSheetId="10">'11月'!$AB$4</definedName>
    <definedName name="CALEN13" localSheetId="11">'12月'!$AB$4</definedName>
    <definedName name="CALEN13" localSheetId="0">'1月'!$AB$4</definedName>
    <definedName name="CALEN13" localSheetId="1">'2月'!$AB$4</definedName>
    <definedName name="CALEN13" localSheetId="2">'3月'!$AB$4</definedName>
    <definedName name="CALEN13" localSheetId="3">'4月'!$AB$4</definedName>
    <definedName name="CALEN13" localSheetId="4">'5月'!$AB$4</definedName>
    <definedName name="CALEN13" localSheetId="5">'6月'!$AB$4</definedName>
    <definedName name="CALEN13" localSheetId="6">'7月'!$AB$4</definedName>
    <definedName name="CALEN13" localSheetId="7">'8月'!$AB$4</definedName>
    <definedName name="CALEN13" localSheetId="8">'9月'!$AB$4</definedName>
    <definedName name="CALEN13">#REF!</definedName>
    <definedName name="CALEN14" localSheetId="9">'10月'!$AD$4</definedName>
    <definedName name="CALEN14" localSheetId="10">'11月'!$AD$4</definedName>
    <definedName name="CALEN14" localSheetId="11">'12月'!$AD$4</definedName>
    <definedName name="CALEN14" localSheetId="0">'1月'!$AD$4</definedName>
    <definedName name="CALEN14" localSheetId="1">'2月'!$AD$4</definedName>
    <definedName name="CALEN14" localSheetId="2">'3月'!$AD$4</definedName>
    <definedName name="CALEN14" localSheetId="3">'4月'!$AD$4</definedName>
    <definedName name="CALEN14" localSheetId="4">'5月'!$AD$4</definedName>
    <definedName name="CALEN14" localSheetId="5">'6月'!$AD$4</definedName>
    <definedName name="CALEN14" localSheetId="6">'7月'!$AD$4</definedName>
    <definedName name="CALEN14" localSheetId="7">'8月'!$AD$4</definedName>
    <definedName name="CALEN14" localSheetId="8">'9月'!$AD$4</definedName>
    <definedName name="CALEN14">#REF!</definedName>
    <definedName name="CALEN15" localSheetId="9">'10月'!$AF$4</definedName>
    <definedName name="CALEN15" localSheetId="10">'11月'!$AF$4</definedName>
    <definedName name="CALEN15" localSheetId="11">'12月'!$AF$4</definedName>
    <definedName name="CALEN15" localSheetId="0">'1月'!$AF$4</definedName>
    <definedName name="CALEN15" localSheetId="1">'2月'!$AF$4</definedName>
    <definedName name="CALEN15" localSheetId="2">'3月'!$AF$4</definedName>
    <definedName name="CALEN15" localSheetId="3">'4月'!$AF$4</definedName>
    <definedName name="CALEN15" localSheetId="4">'5月'!$AF$4</definedName>
    <definedName name="CALEN15" localSheetId="5">'6月'!$AF$4</definedName>
    <definedName name="CALEN15" localSheetId="6">'7月'!$AF$4</definedName>
    <definedName name="CALEN15" localSheetId="7">'8月'!$AF$4</definedName>
    <definedName name="CALEN15" localSheetId="8">'9月'!$AF$4</definedName>
    <definedName name="CALEN15">#REF!</definedName>
    <definedName name="CALEN16" localSheetId="9">'10月'!$AH$4</definedName>
    <definedName name="CALEN16" localSheetId="10">'11月'!$AH$4</definedName>
    <definedName name="CALEN16" localSheetId="11">'12月'!$AH$4</definedName>
    <definedName name="CALEN16" localSheetId="0">'1月'!$AH$4</definedName>
    <definedName name="CALEN16" localSheetId="1">'2月'!$AH$4</definedName>
    <definedName name="CALEN16" localSheetId="2">'3月'!$AH$4</definedName>
    <definedName name="CALEN16" localSheetId="3">'4月'!$AH$4</definedName>
    <definedName name="CALEN16" localSheetId="4">'5月'!$AH$4</definedName>
    <definedName name="CALEN16" localSheetId="5">'6月'!$AH$4</definedName>
    <definedName name="CALEN16" localSheetId="6">'7月'!$AH$4</definedName>
    <definedName name="CALEN16" localSheetId="7">'8月'!$AH$4</definedName>
    <definedName name="CALEN16" localSheetId="8">'9月'!$AH$4</definedName>
    <definedName name="CALEN16">#REF!</definedName>
    <definedName name="CALEN17" localSheetId="9">'10月'!$AJ$4</definedName>
    <definedName name="CALEN17" localSheetId="10">'11月'!$AJ$4</definedName>
    <definedName name="CALEN17" localSheetId="11">'12月'!$AJ$4</definedName>
    <definedName name="CALEN17" localSheetId="0">'1月'!$AJ$4</definedName>
    <definedName name="CALEN17" localSheetId="1">'2月'!$AJ$4</definedName>
    <definedName name="CALEN17" localSheetId="2">'3月'!$AJ$4</definedName>
    <definedName name="CALEN17" localSheetId="3">'4月'!$AJ$4</definedName>
    <definedName name="CALEN17" localSheetId="4">'5月'!$AJ$4</definedName>
    <definedName name="CALEN17" localSheetId="5">'6月'!$AJ$4</definedName>
    <definedName name="CALEN17" localSheetId="6">'7月'!$AJ$4</definedName>
    <definedName name="CALEN17" localSheetId="7">'8月'!$AJ$4</definedName>
    <definedName name="CALEN17" localSheetId="8">'9月'!$AJ$4</definedName>
    <definedName name="CALEN17">#REF!</definedName>
    <definedName name="CALEN18" localSheetId="9">'10月'!$AL$4</definedName>
    <definedName name="CALEN18" localSheetId="10">'11月'!$AL$4</definedName>
    <definedName name="CALEN18" localSheetId="11">'12月'!$AL$4</definedName>
    <definedName name="CALEN18" localSheetId="0">'1月'!$AL$4</definedName>
    <definedName name="CALEN18" localSheetId="1">'2月'!$AL$4</definedName>
    <definedName name="CALEN18" localSheetId="2">'3月'!$AL$4</definedName>
    <definedName name="CALEN18" localSheetId="3">'4月'!$AL$4</definedName>
    <definedName name="CALEN18" localSheetId="4">'5月'!$AL$4</definedName>
    <definedName name="CALEN18" localSheetId="5">'6月'!$AL$4</definedName>
    <definedName name="CALEN18" localSheetId="6">'7月'!$AL$4</definedName>
    <definedName name="CALEN18" localSheetId="7">'8月'!$AL$4</definedName>
    <definedName name="CALEN18" localSheetId="8">'9月'!$AL$4</definedName>
    <definedName name="CALEN18">#REF!</definedName>
    <definedName name="CALEN19" localSheetId="9">'10月'!$AN$4</definedName>
    <definedName name="CALEN19" localSheetId="10">'11月'!$AN$4</definedName>
    <definedName name="CALEN19" localSheetId="11">'12月'!$AN$4</definedName>
    <definedName name="CALEN19" localSheetId="0">'1月'!$AN$4</definedName>
    <definedName name="CALEN19" localSheetId="1">'2月'!$AN$4</definedName>
    <definedName name="CALEN19" localSheetId="2">'3月'!$AN$4</definedName>
    <definedName name="CALEN19" localSheetId="3">'4月'!$AN$4</definedName>
    <definedName name="CALEN19" localSheetId="4">'5月'!$AN$4</definedName>
    <definedName name="CALEN19" localSheetId="5">'6月'!$AN$4</definedName>
    <definedName name="CALEN19" localSheetId="6">'7月'!$AN$4</definedName>
    <definedName name="CALEN19" localSheetId="7">'8月'!$AN$4</definedName>
    <definedName name="CALEN19" localSheetId="8">'9月'!$AN$4</definedName>
    <definedName name="CALEN19">#REF!</definedName>
    <definedName name="CALEN2" localSheetId="9">'10月'!$F$4</definedName>
    <definedName name="CALEN2" localSheetId="10">'11月'!$F$4</definedName>
    <definedName name="CALEN2" localSheetId="11">'12月'!$F$4</definedName>
    <definedName name="CALEN2" localSheetId="0">'1月'!$F$4</definedName>
    <definedName name="CALEN2" localSheetId="1">'2月'!$F$4</definedName>
    <definedName name="CALEN2" localSheetId="2">'3月'!$F$4</definedName>
    <definedName name="CALEN2" localSheetId="3">'4月'!$F$4</definedName>
    <definedName name="CALEN2" localSheetId="4">'5月'!$F$4</definedName>
    <definedName name="CALEN2" localSheetId="5">'6月'!$F$4</definedName>
    <definedName name="CALEN2" localSheetId="6">'7月'!$F$4</definedName>
    <definedName name="CALEN2" localSheetId="7">'8月'!$F$4</definedName>
    <definedName name="CALEN2" localSheetId="8">'9月'!$F$4</definedName>
    <definedName name="CALEN2">#REF!</definedName>
    <definedName name="CALEN20" localSheetId="9">'10月'!$AP$4</definedName>
    <definedName name="CALEN20" localSheetId="10">'11月'!$AP$4</definedName>
    <definedName name="CALEN20" localSheetId="11">'12月'!$AP$4</definedName>
    <definedName name="CALEN20" localSheetId="0">'1月'!$AP$4</definedName>
    <definedName name="CALEN20" localSheetId="1">'2月'!$AP$4</definedName>
    <definedName name="CALEN20" localSheetId="2">'3月'!$AP$4</definedName>
    <definedName name="CALEN20" localSheetId="3">'4月'!$AP$4</definedName>
    <definedName name="CALEN20" localSheetId="4">'5月'!$AP$4</definedName>
    <definedName name="CALEN20" localSheetId="5">'6月'!$AP$4</definedName>
    <definedName name="CALEN20" localSheetId="6">'7月'!$AP$4</definedName>
    <definedName name="CALEN20" localSheetId="7">'8月'!$AP$4</definedName>
    <definedName name="CALEN20" localSheetId="8">'9月'!$AP$4</definedName>
    <definedName name="CALEN20">#REF!</definedName>
    <definedName name="CALEN21" localSheetId="9">'10月'!$AR$4</definedName>
    <definedName name="CALEN21" localSheetId="10">'11月'!$AR$4</definedName>
    <definedName name="CALEN21" localSheetId="11">'12月'!$AR$4</definedName>
    <definedName name="CALEN21" localSheetId="0">'1月'!$AR$4</definedName>
    <definedName name="CALEN21" localSheetId="1">'2月'!$AR$4</definedName>
    <definedName name="CALEN21" localSheetId="2">'3月'!$AR$4</definedName>
    <definedName name="CALEN21" localSheetId="3">'4月'!$AR$4</definedName>
    <definedName name="CALEN21" localSheetId="4">'5月'!$AR$4</definedName>
    <definedName name="CALEN21" localSheetId="5">'6月'!$AR$4</definedName>
    <definedName name="CALEN21" localSheetId="6">'7月'!$AR$4</definedName>
    <definedName name="CALEN21" localSheetId="7">'8月'!$AR$4</definedName>
    <definedName name="CALEN21" localSheetId="8">'9月'!$AR$4</definedName>
    <definedName name="CALEN21">#REF!</definedName>
    <definedName name="CALEN22" localSheetId="9">'10月'!$AT$4</definedName>
    <definedName name="CALEN22" localSheetId="10">'11月'!$AT$4</definedName>
    <definedName name="CALEN22" localSheetId="11">'12月'!$AT$4</definedName>
    <definedName name="CALEN22" localSheetId="0">'1月'!$AT$4</definedName>
    <definedName name="CALEN22" localSheetId="1">'2月'!$AT$4</definedName>
    <definedName name="CALEN22" localSheetId="2">'3月'!$AT$4</definedName>
    <definedName name="CALEN22" localSheetId="3">'4月'!$AT$4</definedName>
    <definedName name="CALEN22" localSheetId="4">'5月'!$AT$4</definedName>
    <definedName name="CALEN22" localSheetId="5">'6月'!$AT$4</definedName>
    <definedName name="CALEN22" localSheetId="6">'7月'!$AT$4</definedName>
    <definedName name="CALEN22" localSheetId="7">'8月'!$AT$4</definedName>
    <definedName name="CALEN22" localSheetId="8">'9月'!$AT$4</definedName>
    <definedName name="CALEN22">#REF!</definedName>
    <definedName name="CALEN23" localSheetId="9">'10月'!$AV$4</definedName>
    <definedName name="CALEN23" localSheetId="10">'11月'!$AV$4</definedName>
    <definedName name="CALEN23" localSheetId="11">'12月'!$AV$4</definedName>
    <definedName name="CALEN23" localSheetId="0">'1月'!$AV$4</definedName>
    <definedName name="CALEN23" localSheetId="1">'2月'!$AV$4</definedName>
    <definedName name="CALEN23" localSheetId="2">'3月'!$AV$4</definedName>
    <definedName name="CALEN23" localSheetId="3">'4月'!$AV$4</definedName>
    <definedName name="CALEN23" localSheetId="4">'5月'!$AV$4</definedName>
    <definedName name="CALEN23" localSheetId="5">'6月'!$AV$4</definedName>
    <definedName name="CALEN23" localSheetId="6">'7月'!$AV$4</definedName>
    <definedName name="CALEN23" localSheetId="7">'8月'!$AV$4</definedName>
    <definedName name="CALEN23" localSheetId="8">'9月'!$AV$4</definedName>
    <definedName name="CALEN23">#REF!</definedName>
    <definedName name="CALEN24" localSheetId="9">'10月'!$AX$4</definedName>
    <definedName name="CALEN24" localSheetId="10">'11月'!$AX$4</definedName>
    <definedName name="CALEN24" localSheetId="11">'12月'!$AX$4</definedName>
    <definedName name="CALEN24" localSheetId="0">'1月'!$AX$4</definedName>
    <definedName name="CALEN24" localSheetId="1">'2月'!$AX$4</definedName>
    <definedName name="CALEN24" localSheetId="2">'3月'!$AX$4</definedName>
    <definedName name="CALEN24" localSheetId="3">'4月'!$AX$4</definedName>
    <definedName name="CALEN24" localSheetId="4">'5月'!$AX$4</definedName>
    <definedName name="CALEN24" localSheetId="5">'6月'!$AX$4</definedName>
    <definedName name="CALEN24" localSheetId="6">'7月'!$AX$4</definedName>
    <definedName name="CALEN24" localSheetId="7">'8月'!$AX$4</definedName>
    <definedName name="CALEN24" localSheetId="8">'9月'!$AX$4</definedName>
    <definedName name="CALEN24">#REF!</definedName>
    <definedName name="CALEN25" localSheetId="9">'10月'!$AZ$4</definedName>
    <definedName name="CALEN25" localSheetId="10">'11月'!$AZ$4</definedName>
    <definedName name="CALEN25" localSheetId="11">'12月'!$AZ$4</definedName>
    <definedName name="CALEN25" localSheetId="0">'1月'!$AZ$4</definedName>
    <definedName name="CALEN25" localSheetId="1">'2月'!$AZ$4</definedName>
    <definedName name="CALEN25" localSheetId="2">'3月'!$AZ$4</definedName>
    <definedName name="CALEN25" localSheetId="3">'4月'!$AZ$4</definedName>
    <definedName name="CALEN25" localSheetId="4">'5月'!$AZ$4</definedName>
    <definedName name="CALEN25" localSheetId="5">'6月'!$AZ$4</definedName>
    <definedName name="CALEN25" localSheetId="6">'7月'!$AZ$4</definedName>
    <definedName name="CALEN25" localSheetId="7">'8月'!$AZ$4</definedName>
    <definedName name="CALEN25" localSheetId="8">'9月'!$AZ$4</definedName>
    <definedName name="CALEN25">#REF!</definedName>
    <definedName name="CALEN26" localSheetId="9">'10月'!$BB$4</definedName>
    <definedName name="CALEN26" localSheetId="10">'11月'!$BB$4</definedName>
    <definedName name="CALEN26" localSheetId="11">'12月'!$BB$4</definedName>
    <definedName name="CALEN26" localSheetId="0">'1月'!$BB$4</definedName>
    <definedName name="CALEN26" localSheetId="1">'2月'!$BB$4</definedName>
    <definedName name="CALEN26" localSheetId="2">'3月'!$BB$4</definedName>
    <definedName name="CALEN26" localSheetId="3">'4月'!$BB$4</definedName>
    <definedName name="CALEN26" localSheetId="4">'5月'!$BB$4</definedName>
    <definedName name="CALEN26" localSheetId="5">'6月'!$BB$4</definedName>
    <definedName name="CALEN26" localSheetId="6">'7月'!$BB$4</definedName>
    <definedName name="CALEN26" localSheetId="7">'8月'!$BB$4</definedName>
    <definedName name="CALEN26" localSheetId="8">'9月'!$BB$4</definedName>
    <definedName name="CALEN26">#REF!</definedName>
    <definedName name="CALEN27" localSheetId="9">'10月'!$BD$4</definedName>
    <definedName name="CALEN27" localSheetId="10">'11月'!$BD$4</definedName>
    <definedName name="CALEN27" localSheetId="11">'12月'!$BD$4</definedName>
    <definedName name="CALEN27" localSheetId="0">'1月'!$BD$4</definedName>
    <definedName name="CALEN27" localSheetId="1">'2月'!$BD$4</definedName>
    <definedName name="CALEN27" localSheetId="2">'3月'!$BD$4</definedName>
    <definedName name="CALEN27" localSheetId="3">'4月'!$BD$4</definedName>
    <definedName name="CALEN27" localSheetId="4">'5月'!$BD$4</definedName>
    <definedName name="CALEN27" localSheetId="5">'6月'!$BD$4</definedName>
    <definedName name="CALEN27" localSheetId="6">'7月'!$BD$4</definedName>
    <definedName name="CALEN27" localSheetId="7">'8月'!$BD$4</definedName>
    <definedName name="CALEN27" localSheetId="8">'9月'!$BD$4</definedName>
    <definedName name="CALEN27">#REF!</definedName>
    <definedName name="CALEN28" localSheetId="9">'10月'!$BF$4</definedName>
    <definedName name="CALEN28" localSheetId="10">'11月'!$BF$4</definedName>
    <definedName name="CALEN28" localSheetId="11">'12月'!$BF$4</definedName>
    <definedName name="CALEN28" localSheetId="0">'1月'!$BF$4</definedName>
    <definedName name="CALEN28" localSheetId="1">'2月'!$BF$4</definedName>
    <definedName name="CALEN28" localSheetId="2">'3月'!$BF$4</definedName>
    <definedName name="CALEN28" localSheetId="3">'4月'!$BF$4</definedName>
    <definedName name="CALEN28" localSheetId="4">'5月'!$BF$4</definedName>
    <definedName name="CALEN28" localSheetId="5">'6月'!$BF$4</definedName>
    <definedName name="CALEN28" localSheetId="6">'7月'!$BF$4</definedName>
    <definedName name="CALEN28" localSheetId="7">'8月'!$BF$4</definedName>
    <definedName name="CALEN28" localSheetId="8">'9月'!$BF$4</definedName>
    <definedName name="CALEN28">#REF!</definedName>
    <definedName name="CALEN29" localSheetId="9">'10月'!$BH$4</definedName>
    <definedName name="CALEN29" localSheetId="10">'11月'!$BH$4</definedName>
    <definedName name="CALEN29" localSheetId="11">'12月'!$BH$4</definedName>
    <definedName name="CALEN29" localSheetId="0">'1月'!$BH$4</definedName>
    <definedName name="CALEN29" localSheetId="1">'2月'!$BH$4</definedName>
    <definedName name="CALEN29" localSheetId="2">'3月'!$BH$4</definedName>
    <definedName name="CALEN29" localSheetId="3">'4月'!$BH$4</definedName>
    <definedName name="CALEN29" localSheetId="4">'5月'!$BH$4</definedName>
    <definedName name="CALEN29" localSheetId="5">'6月'!$BH$4</definedName>
    <definedName name="CALEN29" localSheetId="6">'7月'!$BH$4</definedName>
    <definedName name="CALEN29" localSheetId="7">'8月'!$BH$4</definedName>
    <definedName name="CALEN29" localSheetId="8">'9月'!$BH$4</definedName>
    <definedName name="CALEN29">#REF!</definedName>
    <definedName name="CALEN3" localSheetId="9">'10月'!$H$4</definedName>
    <definedName name="CALEN3" localSheetId="10">'11月'!$H$4</definedName>
    <definedName name="CALEN3" localSheetId="11">'12月'!$H$4</definedName>
    <definedName name="CALEN3" localSheetId="0">'1月'!$H$4</definedName>
    <definedName name="CALEN3" localSheetId="1">'2月'!$H$4</definedName>
    <definedName name="CALEN3" localSheetId="2">'3月'!$H$4</definedName>
    <definedName name="CALEN3" localSheetId="3">'4月'!$H$4</definedName>
    <definedName name="CALEN3" localSheetId="4">'5月'!$H$4</definedName>
    <definedName name="CALEN3" localSheetId="5">'6月'!$H$4</definedName>
    <definedName name="CALEN3" localSheetId="6">'7月'!$H$4</definedName>
    <definedName name="CALEN3" localSheetId="7">'8月'!$H$4</definedName>
    <definedName name="CALEN3" localSheetId="8">'9月'!$H$4</definedName>
    <definedName name="CALEN3">#REF!</definedName>
    <definedName name="CALEN30" localSheetId="9">'10月'!$BJ$4</definedName>
    <definedName name="CALEN30" localSheetId="10">'11月'!$BJ$4</definedName>
    <definedName name="CALEN30" localSheetId="11">'12月'!$BJ$4</definedName>
    <definedName name="CALEN30" localSheetId="0">'1月'!$BJ$4</definedName>
    <definedName name="CALEN30" localSheetId="1">'2月'!$BJ$4</definedName>
    <definedName name="CALEN30" localSheetId="2">'3月'!$BJ$4</definedName>
    <definedName name="CALEN30" localSheetId="3">'4月'!$BJ$4</definedName>
    <definedName name="CALEN30" localSheetId="4">'5月'!$BJ$4</definedName>
    <definedName name="CALEN30" localSheetId="5">'6月'!$BJ$4</definedName>
    <definedName name="CALEN30" localSheetId="6">'7月'!$BJ$4</definedName>
    <definedName name="CALEN30" localSheetId="7">'8月'!$BJ$4</definedName>
    <definedName name="CALEN30" localSheetId="8">'9月'!$BJ$4</definedName>
    <definedName name="CALEN30">#REF!</definedName>
    <definedName name="CALEN31" localSheetId="9">'10月'!$BL$4</definedName>
    <definedName name="CALEN31" localSheetId="10">'11月'!$BL$4</definedName>
    <definedName name="CALEN31" localSheetId="11">'12月'!$BL$4</definedName>
    <definedName name="CALEN31" localSheetId="0">'1月'!$BL$4</definedName>
    <definedName name="CALEN31" localSheetId="1">'2月'!$BL$4</definedName>
    <definedName name="CALEN31" localSheetId="2">'3月'!$BL$4</definedName>
    <definedName name="CALEN31" localSheetId="3">'4月'!$BL$4</definedName>
    <definedName name="CALEN31" localSheetId="4">'5月'!$BL$4</definedName>
    <definedName name="CALEN31" localSheetId="5">'6月'!$BL$4</definedName>
    <definedName name="CALEN31" localSheetId="6">'7月'!$BL$4</definedName>
    <definedName name="CALEN31" localSheetId="7">'8月'!$BL$4</definedName>
    <definedName name="CALEN31" localSheetId="8">'9月'!$BL$4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'10月'!$J$4</definedName>
    <definedName name="CALEN4" localSheetId="10">'11月'!$J$4</definedName>
    <definedName name="CALEN4" localSheetId="11">'12月'!$J$4</definedName>
    <definedName name="CALEN4" localSheetId="0">'1月'!$J$4</definedName>
    <definedName name="CALEN4" localSheetId="1">'2月'!$J$4</definedName>
    <definedName name="CALEN4" localSheetId="2">'3月'!$J$4</definedName>
    <definedName name="CALEN4" localSheetId="3">'4月'!$J$4</definedName>
    <definedName name="CALEN4" localSheetId="4">'5月'!$J$4</definedName>
    <definedName name="CALEN4" localSheetId="5">'6月'!$J$4</definedName>
    <definedName name="CALEN4" localSheetId="6">'7月'!$J$4</definedName>
    <definedName name="CALEN4" localSheetId="7">'8月'!$J$4</definedName>
    <definedName name="CALEN4" localSheetId="8">'9月'!$J$4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'10月'!$L$4</definedName>
    <definedName name="CALEN5" localSheetId="10">'11月'!$L$4</definedName>
    <definedName name="CALEN5" localSheetId="11">'12月'!$L$4</definedName>
    <definedName name="CALEN5" localSheetId="0">'1月'!$L$4</definedName>
    <definedName name="CALEN5" localSheetId="1">'2月'!$L$4</definedName>
    <definedName name="CALEN5" localSheetId="2">'3月'!$L$4</definedName>
    <definedName name="CALEN5" localSheetId="3">'4月'!$L$4</definedName>
    <definedName name="CALEN5" localSheetId="4">'5月'!$L$4</definedName>
    <definedName name="CALEN5" localSheetId="5">'6月'!$L$4</definedName>
    <definedName name="CALEN5" localSheetId="6">'7月'!$L$4</definedName>
    <definedName name="CALEN5" localSheetId="7">'8月'!$L$4</definedName>
    <definedName name="CALEN5" localSheetId="8">'9月'!$L$4</definedName>
    <definedName name="CALEN5">#REF!</definedName>
    <definedName name="CALEN6" localSheetId="9">'10月'!$N$4</definedName>
    <definedName name="CALEN6" localSheetId="10">'11月'!$N$4</definedName>
    <definedName name="CALEN6" localSheetId="11">'12月'!$N$4</definedName>
    <definedName name="CALEN6" localSheetId="0">'1月'!$N$4</definedName>
    <definedName name="CALEN6" localSheetId="1">'2月'!$N$4</definedName>
    <definedName name="CALEN6" localSheetId="2">'3月'!$N$4</definedName>
    <definedName name="CALEN6" localSheetId="3">'4月'!$N$4</definedName>
    <definedName name="CALEN6" localSheetId="4">'5月'!$N$4</definedName>
    <definedName name="CALEN6" localSheetId="5">'6月'!$N$4</definedName>
    <definedName name="CALEN6" localSheetId="6">'7月'!$N$4</definedName>
    <definedName name="CALEN6" localSheetId="7">'8月'!$N$4</definedName>
    <definedName name="CALEN6" localSheetId="8">'9月'!$N$4</definedName>
    <definedName name="CALEN6">#REF!</definedName>
    <definedName name="CALEN7" localSheetId="9">'10月'!$P$4</definedName>
    <definedName name="CALEN7" localSheetId="10">'11月'!$P$4</definedName>
    <definedName name="CALEN7" localSheetId="11">'12月'!$P$4</definedName>
    <definedName name="CALEN7" localSheetId="0">'1月'!$P$4</definedName>
    <definedName name="CALEN7" localSheetId="1">'2月'!$P$4</definedName>
    <definedName name="CALEN7" localSheetId="2">'3月'!$P$4</definedName>
    <definedName name="CALEN7" localSheetId="3">'4月'!$P$4</definedName>
    <definedName name="CALEN7" localSheetId="4">'5月'!$P$4</definedName>
    <definedName name="CALEN7" localSheetId="5">'6月'!$P$4</definedName>
    <definedName name="CALEN7" localSheetId="6">'7月'!$P$4</definedName>
    <definedName name="CALEN7" localSheetId="7">'8月'!$P$4</definedName>
    <definedName name="CALEN7" localSheetId="8">'9月'!$P$4</definedName>
    <definedName name="CALEN7">#REF!</definedName>
    <definedName name="CALEN8" localSheetId="9">'10月'!$R$4</definedName>
    <definedName name="CALEN8" localSheetId="10">'11月'!$R$4</definedName>
    <definedName name="CALEN8" localSheetId="11">'12月'!$R$4</definedName>
    <definedName name="CALEN8" localSheetId="0">'1月'!$R$4</definedName>
    <definedName name="CALEN8" localSheetId="1">'2月'!$R$4</definedName>
    <definedName name="CALEN8" localSheetId="2">'3月'!$R$4</definedName>
    <definedName name="CALEN8" localSheetId="3">'4月'!$R$4</definedName>
    <definedName name="CALEN8" localSheetId="4">'5月'!$R$4</definedName>
    <definedName name="CALEN8" localSheetId="5">'6月'!$R$4</definedName>
    <definedName name="CALEN8" localSheetId="6">'7月'!$R$4</definedName>
    <definedName name="CALEN8" localSheetId="7">'8月'!$R$4</definedName>
    <definedName name="CALEN8" localSheetId="8">'9月'!$R$4</definedName>
    <definedName name="CALEN8">#REF!</definedName>
    <definedName name="CALEN9" localSheetId="9">'10月'!$T$4</definedName>
    <definedName name="CALEN9" localSheetId="10">'11月'!$T$4</definedName>
    <definedName name="CALEN9" localSheetId="11">'12月'!$T$4</definedName>
    <definedName name="CALEN9" localSheetId="0">'1月'!$T$4</definedName>
    <definedName name="CALEN9" localSheetId="1">'2月'!$T$4</definedName>
    <definedName name="CALEN9" localSheetId="2">'3月'!$T$4</definedName>
    <definedName name="CALEN9" localSheetId="3">'4月'!$T$4</definedName>
    <definedName name="CALEN9" localSheetId="4">'5月'!$T$4</definedName>
    <definedName name="CALEN9" localSheetId="5">'6月'!$T$4</definedName>
    <definedName name="CALEN9" localSheetId="6">'7月'!$T$4</definedName>
    <definedName name="CALEN9" localSheetId="7">'8月'!$T$4</definedName>
    <definedName name="CALEN9" localSheetId="8">'9月'!$T$4</definedName>
    <definedName name="CALEN9">#REF!</definedName>
    <definedName name="_xlnm.Print_Area" localSheetId="9">'10月'!$B$3:$BO$36</definedName>
    <definedName name="_xlnm.Print_Area" localSheetId="10">'11月'!$B$3:$BO$36</definedName>
    <definedName name="_xlnm.Print_Area" localSheetId="11">'12月'!$B$3:$BO$36</definedName>
    <definedName name="_xlnm.Print_Area" localSheetId="0">'1月'!$B$3:$BO$36</definedName>
    <definedName name="_xlnm.Print_Area" localSheetId="1">'2月'!$B$3:$BO$36</definedName>
    <definedName name="_xlnm.Print_Area" localSheetId="2">'3月'!$B$3:$BO$36</definedName>
    <definedName name="_xlnm.Print_Area" localSheetId="3">'4月'!$B$3:$BO$36</definedName>
    <definedName name="_xlnm.Print_Area" localSheetId="4">'5月'!$B$3:$BO$36</definedName>
    <definedName name="_xlnm.Print_Area" localSheetId="5">'6月'!$B$3:$BO$36</definedName>
    <definedName name="_xlnm.Print_Area" localSheetId="6">'7月'!$B$3:$BO$36</definedName>
    <definedName name="_xlnm.Print_Area" localSheetId="7">'8月'!$B$3:$BO$36</definedName>
    <definedName name="_xlnm.Print_Area" localSheetId="8">'9月'!$B$3:$BO$36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81" l="1"/>
  <c r="BO10" i="81" s="1"/>
  <c r="BO12" i="81" s="1"/>
  <c r="BO14" i="81" s="1"/>
  <c r="BO16" i="81" s="1"/>
  <c r="BO18" i="81" s="1"/>
  <c r="BO20" i="81" s="1"/>
  <c r="BO22" i="81" s="1"/>
  <c r="BO24" i="81" s="1"/>
  <c r="BO26" i="81" s="1"/>
  <c r="BO28" i="81" s="1"/>
  <c r="BO30" i="81" s="1"/>
  <c r="BO32" i="81" s="1"/>
  <c r="BO8" i="80"/>
  <c r="BO10" i="80" s="1"/>
  <c r="BO12" i="80" s="1"/>
  <c r="BO14" i="80" s="1"/>
  <c r="BO16" i="80" s="1"/>
  <c r="BO18" i="80" s="1"/>
  <c r="BO20" i="80" s="1"/>
  <c r="BO22" i="80" s="1"/>
  <c r="BO24" i="80" s="1"/>
  <c r="BO26" i="80" s="1"/>
  <c r="BO28" i="80" s="1"/>
  <c r="BO30" i="80" s="1"/>
  <c r="BO32" i="80" s="1"/>
  <c r="BO8" i="79"/>
  <c r="BO10" i="79" s="1"/>
  <c r="BO12" i="79" s="1"/>
  <c r="BO14" i="79" s="1"/>
  <c r="BO16" i="79" s="1"/>
  <c r="BO18" i="79" s="1"/>
  <c r="BO20" i="79" s="1"/>
  <c r="BO22" i="79" s="1"/>
  <c r="BO24" i="79" s="1"/>
  <c r="BO26" i="79" s="1"/>
  <c r="BO28" i="79" s="1"/>
  <c r="BO30" i="79" s="1"/>
  <c r="BO32" i="79" s="1"/>
  <c r="BO8" i="78"/>
  <c r="BO10" i="78" s="1"/>
  <c r="BO12" i="78" s="1"/>
  <c r="BO14" i="78" s="1"/>
  <c r="BO16" i="78" s="1"/>
  <c r="BO18" i="78" s="1"/>
  <c r="BO20" i="78" s="1"/>
  <c r="BO22" i="78" s="1"/>
  <c r="BO24" i="78" s="1"/>
  <c r="BO26" i="78" s="1"/>
  <c r="BO28" i="78" s="1"/>
  <c r="BO30" i="78" s="1"/>
  <c r="BO32" i="78" s="1"/>
  <c r="BO8" i="77"/>
  <c r="BO10" i="77" s="1"/>
  <c r="BO12" i="77" s="1"/>
  <c r="BO14" i="77" s="1"/>
  <c r="BO16" i="77" s="1"/>
  <c r="BO18" i="77" s="1"/>
  <c r="BO20" i="77" s="1"/>
  <c r="BO22" i="77" s="1"/>
  <c r="BO24" i="77" s="1"/>
  <c r="BO26" i="77" s="1"/>
  <c r="BO28" i="77" s="1"/>
  <c r="BO30" i="77" s="1"/>
  <c r="BO32" i="77" s="1"/>
  <c r="BO8" i="76"/>
  <c r="BO10" i="76" s="1"/>
  <c r="BO12" i="76" s="1"/>
  <c r="BO14" i="76" s="1"/>
  <c r="BO16" i="76" s="1"/>
  <c r="BO18" i="76" s="1"/>
  <c r="BO20" i="76" s="1"/>
  <c r="BO22" i="76" s="1"/>
  <c r="BO24" i="76" s="1"/>
  <c r="BO26" i="76" s="1"/>
  <c r="BO28" i="76" s="1"/>
  <c r="BO30" i="76" s="1"/>
  <c r="BO32" i="76" s="1"/>
  <c r="BO8" i="75"/>
  <c r="BO10" i="75" s="1"/>
  <c r="BO12" i="75" s="1"/>
  <c r="BO14" i="75" s="1"/>
  <c r="BO16" i="75" s="1"/>
  <c r="BO18" i="75" s="1"/>
  <c r="BO20" i="75" s="1"/>
  <c r="BO22" i="75" s="1"/>
  <c r="BO24" i="75" s="1"/>
  <c r="BO26" i="75" s="1"/>
  <c r="BO28" i="75" s="1"/>
  <c r="BO30" i="75" s="1"/>
  <c r="BO32" i="75" s="1"/>
  <c r="BO8" i="74"/>
  <c r="BO10" i="74" s="1"/>
  <c r="BO12" i="74" s="1"/>
  <c r="BO14" i="74" s="1"/>
  <c r="BO16" i="74" s="1"/>
  <c r="BO18" i="74" s="1"/>
  <c r="BO20" i="74" s="1"/>
  <c r="BO22" i="74" s="1"/>
  <c r="BO24" i="74" s="1"/>
  <c r="BO26" i="74" s="1"/>
  <c r="BO28" i="74" s="1"/>
  <c r="BO30" i="74" s="1"/>
  <c r="BO32" i="74" s="1"/>
  <c r="BO8" i="73"/>
  <c r="BO10" i="73" s="1"/>
  <c r="BO12" i="73" s="1"/>
  <c r="BO14" i="73" s="1"/>
  <c r="BO16" i="73" s="1"/>
  <c r="BO18" i="73" s="1"/>
  <c r="BO20" i="73" s="1"/>
  <c r="BO22" i="73" s="1"/>
  <c r="BO24" i="73" s="1"/>
  <c r="BO26" i="73" s="1"/>
  <c r="BO28" i="73" s="1"/>
  <c r="BO30" i="73" s="1"/>
  <c r="BO32" i="73" s="1"/>
  <c r="BO8" i="72"/>
  <c r="BO10" i="72" s="1"/>
  <c r="BO12" i="72" s="1"/>
  <c r="BO14" i="72" s="1"/>
  <c r="BO16" i="72" s="1"/>
  <c r="BO18" i="72" s="1"/>
  <c r="BO20" i="72" s="1"/>
  <c r="BO22" i="72" s="1"/>
  <c r="BO24" i="72" s="1"/>
  <c r="BO26" i="72" s="1"/>
  <c r="BO28" i="72" s="1"/>
  <c r="BO30" i="72" s="1"/>
  <c r="BO32" i="72" s="1"/>
  <c r="BO8" i="71"/>
  <c r="BO10" i="71" s="1"/>
  <c r="BO12" i="71" s="1"/>
  <c r="BO14" i="71" s="1"/>
  <c r="BO16" i="71" s="1"/>
  <c r="BO18" i="71" s="1"/>
  <c r="BO20" i="71" s="1"/>
  <c r="BO22" i="71" s="1"/>
  <c r="BO24" i="71" s="1"/>
  <c r="BO26" i="71" s="1"/>
  <c r="BO28" i="71" s="1"/>
  <c r="BO30" i="71" s="1"/>
  <c r="BO32" i="71" s="1"/>
  <c r="BO8" i="4"/>
  <c r="BO10" i="4" s="1"/>
  <c r="BO12" i="4" s="1"/>
  <c r="BO14" i="4" s="1"/>
  <c r="BO16" i="4" s="1"/>
  <c r="BO18" i="4" s="1"/>
  <c r="BO20" i="4" s="1"/>
  <c r="BO22" i="4" s="1"/>
  <c r="BO24" i="4" s="1"/>
  <c r="BO26" i="4" s="1"/>
  <c r="BO28" i="4" s="1"/>
  <c r="BO30" i="4" s="1"/>
  <c r="BO32" i="4" s="1"/>
  <c r="B8" i="81"/>
  <c r="B10" i="81" s="1"/>
  <c r="B12" i="81" s="1"/>
  <c r="B14" i="81" s="1"/>
  <c r="B16" i="81" s="1"/>
  <c r="B18" i="81" s="1"/>
  <c r="B20" i="81" s="1"/>
  <c r="B22" i="81" s="1"/>
  <c r="B24" i="81" s="1"/>
  <c r="B26" i="81" s="1"/>
  <c r="B28" i="81" s="1"/>
  <c r="B30" i="81" s="1"/>
  <c r="B32" i="81" s="1"/>
  <c r="B8" i="80"/>
  <c r="B10" i="80" s="1"/>
  <c r="B12" i="80" s="1"/>
  <c r="B14" i="80" s="1"/>
  <c r="B16" i="80" s="1"/>
  <c r="B18" i="80" s="1"/>
  <c r="B20" i="80" s="1"/>
  <c r="B22" i="80" s="1"/>
  <c r="B24" i="80" s="1"/>
  <c r="B26" i="80" s="1"/>
  <c r="B28" i="80" s="1"/>
  <c r="B30" i="80" s="1"/>
  <c r="B32" i="80" s="1"/>
  <c r="B8" i="79"/>
  <c r="B10" i="79" s="1"/>
  <c r="B12" i="79" s="1"/>
  <c r="B14" i="79" s="1"/>
  <c r="B16" i="79" s="1"/>
  <c r="B18" i="79" s="1"/>
  <c r="B20" i="79" s="1"/>
  <c r="B22" i="79" s="1"/>
  <c r="B24" i="79" s="1"/>
  <c r="B26" i="79" s="1"/>
  <c r="B28" i="79" s="1"/>
  <c r="B30" i="79" s="1"/>
  <c r="B32" i="79" s="1"/>
  <c r="B8" i="78"/>
  <c r="B10" i="78" s="1"/>
  <c r="B12" i="78" s="1"/>
  <c r="B14" i="78" s="1"/>
  <c r="B16" i="78" s="1"/>
  <c r="B18" i="78" s="1"/>
  <c r="B20" i="78" s="1"/>
  <c r="B22" i="78" s="1"/>
  <c r="B24" i="78" s="1"/>
  <c r="B26" i="78" s="1"/>
  <c r="B28" i="78" s="1"/>
  <c r="B30" i="78" s="1"/>
  <c r="B32" i="78" s="1"/>
  <c r="B8" i="77"/>
  <c r="B10" i="77" s="1"/>
  <c r="B12" i="77" s="1"/>
  <c r="B14" i="77" s="1"/>
  <c r="B16" i="77" s="1"/>
  <c r="B18" i="77" s="1"/>
  <c r="B20" i="77" s="1"/>
  <c r="B22" i="77" s="1"/>
  <c r="B24" i="77" s="1"/>
  <c r="B26" i="77" s="1"/>
  <c r="B28" i="77" s="1"/>
  <c r="B30" i="77" s="1"/>
  <c r="B32" i="77" s="1"/>
  <c r="B8" i="76"/>
  <c r="B10" i="76" s="1"/>
  <c r="B12" i="76" s="1"/>
  <c r="B14" i="76" s="1"/>
  <c r="B16" i="76" s="1"/>
  <c r="B18" i="76" s="1"/>
  <c r="B20" i="76" s="1"/>
  <c r="B22" i="76" s="1"/>
  <c r="B24" i="76" s="1"/>
  <c r="B26" i="76" s="1"/>
  <c r="B28" i="76" s="1"/>
  <c r="B30" i="76" s="1"/>
  <c r="B32" i="76" s="1"/>
  <c r="B8" i="75"/>
  <c r="B10" i="75" s="1"/>
  <c r="B12" i="75" s="1"/>
  <c r="B14" i="75" s="1"/>
  <c r="B16" i="75" s="1"/>
  <c r="B18" i="75" s="1"/>
  <c r="B20" i="75" s="1"/>
  <c r="B22" i="75" s="1"/>
  <c r="B24" i="75" s="1"/>
  <c r="B26" i="75" s="1"/>
  <c r="B28" i="75" s="1"/>
  <c r="B30" i="75" s="1"/>
  <c r="B32" i="75" s="1"/>
  <c r="B8" i="74"/>
  <c r="B10" i="74" s="1"/>
  <c r="B12" i="74" s="1"/>
  <c r="B14" i="74" s="1"/>
  <c r="B16" i="74" s="1"/>
  <c r="B18" i="74" s="1"/>
  <c r="B20" i="74" s="1"/>
  <c r="B22" i="74" s="1"/>
  <c r="B24" i="74" s="1"/>
  <c r="B26" i="74" s="1"/>
  <c r="B28" i="74" s="1"/>
  <c r="B30" i="74" s="1"/>
  <c r="B32" i="74" s="1"/>
  <c r="B8" i="73"/>
  <c r="B10" i="73" s="1"/>
  <c r="B12" i="73" s="1"/>
  <c r="B14" i="73" s="1"/>
  <c r="B16" i="73" s="1"/>
  <c r="B18" i="73" s="1"/>
  <c r="B20" i="73" s="1"/>
  <c r="B22" i="73" s="1"/>
  <c r="B24" i="73" s="1"/>
  <c r="B26" i="73" s="1"/>
  <c r="B28" i="73" s="1"/>
  <c r="B30" i="73" s="1"/>
  <c r="B32" i="73" s="1"/>
  <c r="B8" i="72"/>
  <c r="B10" i="72" s="1"/>
  <c r="B12" i="72" s="1"/>
  <c r="B14" i="72" s="1"/>
  <c r="B16" i="72" s="1"/>
  <c r="B18" i="72" s="1"/>
  <c r="B20" i="72" s="1"/>
  <c r="B22" i="72" s="1"/>
  <c r="B24" i="72" s="1"/>
  <c r="B26" i="72" s="1"/>
  <c r="B28" i="72" s="1"/>
  <c r="B30" i="72" s="1"/>
  <c r="B32" i="72" s="1"/>
  <c r="B8" i="71"/>
  <c r="B10" i="71" s="1"/>
  <c r="B12" i="71" s="1"/>
  <c r="B14" i="71" s="1"/>
  <c r="B16" i="71" s="1"/>
  <c r="B18" i="71" s="1"/>
  <c r="B20" i="71" s="1"/>
  <c r="B22" i="71" s="1"/>
  <c r="B24" i="71" s="1"/>
  <c r="B26" i="71" s="1"/>
  <c r="B28" i="71" s="1"/>
  <c r="B30" i="71" s="1"/>
  <c r="B32" i="71" s="1"/>
  <c r="B8" i="4"/>
  <c r="B10" i="4" s="1"/>
  <c r="B12" i="4" s="1"/>
  <c r="B14" i="4" s="1"/>
  <c r="B16" i="4" s="1"/>
  <c r="B18" i="4" s="1"/>
  <c r="B20" i="4" s="1"/>
  <c r="B22" i="4" s="1"/>
  <c r="B24" i="4" s="1"/>
  <c r="B26" i="4" s="1"/>
  <c r="B28" i="4" s="1"/>
  <c r="B30" i="4" s="1"/>
  <c r="B32" i="4" s="1"/>
</calcChain>
</file>

<file path=xl/sharedStrings.xml><?xml version="1.0" encoding="utf-8"?>
<sst xmlns="http://schemas.openxmlformats.org/spreadsheetml/2006/main" count="464" uniqueCount="27">
  <si>
    <t>無料カレンダー大全</t>
    <phoneticPr fontId="6"/>
  </si>
  <si>
    <t>睡眠時間</t>
    <rPh sb="0" eb="2">
      <t>スイミン</t>
    </rPh>
    <rPh sb="2" eb="4">
      <t>ジカン</t>
    </rPh>
    <phoneticPr fontId="4"/>
  </si>
  <si>
    <t>覚醒回数</t>
    <rPh sb="0" eb="2">
      <t>カクセイ</t>
    </rPh>
    <rPh sb="2" eb="4">
      <t>カイスウ</t>
    </rPh>
    <phoneticPr fontId="4"/>
  </si>
  <si>
    <t>体調</t>
    <rPh sb="0" eb="2">
      <t>タイチョウ</t>
    </rPh>
    <phoneticPr fontId="4"/>
  </si>
  <si>
    <t>体調など</t>
    <rPh sb="0" eb="2">
      <t>タイチョウ</t>
    </rPh>
    <phoneticPr fontId="4"/>
  </si>
  <si>
    <t>B6セル</t>
    <phoneticPr fontId="4"/>
  </si>
  <si>
    <t>BO6セル</t>
    <phoneticPr fontId="4"/>
  </si>
  <si>
    <t>の開始時間を変更すると、自動的にその後の時間が表示できます。</t>
    <phoneticPr fontId="4"/>
  </si>
  <si>
    <t>2026年（令和8年）1月 睡眠カレンダー</t>
    <phoneticPr fontId="2"/>
  </si>
  <si>
    <t>木</t>
  </si>
  <si>
    <t>金</t>
  </si>
  <si>
    <t>土</t>
  </si>
  <si>
    <t>日</t>
  </si>
  <si>
    <t>月</t>
  </si>
  <si>
    <t>火</t>
  </si>
  <si>
    <t>水</t>
  </si>
  <si>
    <t>2026年（令和8年）2月 睡眠カレンダー</t>
    <phoneticPr fontId="2"/>
  </si>
  <si>
    <t>2026年（令和8年）3月 睡眠カレンダー</t>
    <phoneticPr fontId="2"/>
  </si>
  <si>
    <t>2026年（令和8年）4月 睡眠カレンダー</t>
    <phoneticPr fontId="2"/>
  </si>
  <si>
    <t>2026年（令和8年）5月 睡眠カレンダー</t>
    <phoneticPr fontId="2"/>
  </si>
  <si>
    <t>2026年（令和8年）6月 睡眠カレンダー</t>
    <phoneticPr fontId="2"/>
  </si>
  <si>
    <t>2026年（令和8年）7月 睡眠カレンダー</t>
    <phoneticPr fontId="2"/>
  </si>
  <si>
    <t>2026年（令和8年）8月 睡眠カレンダー</t>
    <phoneticPr fontId="2"/>
  </si>
  <si>
    <t>2026年（令和8年）9月 睡眠カレンダー</t>
    <phoneticPr fontId="2"/>
  </si>
  <si>
    <t>2026年（令和8年）10月 睡眠カレンダー</t>
    <phoneticPr fontId="2"/>
  </si>
  <si>
    <t>2026年（令和8年）11月 睡眠カレンダー</t>
    <phoneticPr fontId="2"/>
  </si>
  <si>
    <t>2026年（令和8年）12月 睡眠カレンダー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</si>
</sst>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dotted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thin">
        <color theme="0" tint="-0.249977111117893"/>
      </bottom>
      <diagonal/>
    </border>
    <border diagonalDown="1">
      <left style="medium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Down="1">
      <left/>
      <right style="thin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Down="1">
      <left style="medium">
        <color theme="0" tint="-0.249977111117893"/>
      </left>
      <right/>
      <top/>
      <bottom style="thin">
        <color theme="0" tint="-0.249977111117893"/>
      </bottom>
      <diagonal style="thin">
        <color theme="0" tint="-0.249977111117893"/>
      </diagonal>
    </border>
    <border diagonalDown="1">
      <left/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/>
      <top/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Up="1">
      <left/>
      <right style="medium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Up="1">
      <left/>
      <right style="medium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/>
      <right style="medium">
        <color theme="0" tint="-0.249977111117893"/>
      </right>
      <top/>
      <bottom/>
      <diagonal/>
    </border>
    <border>
      <left/>
      <right/>
      <top style="dotted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3" xfId="0" quotePrefix="1" applyFont="1" applyBorder="1" applyAlignment="1">
      <alignment horizontal="right" vertical="center"/>
    </xf>
    <xf numFmtId="20" fontId="8" fillId="0" borderId="4" xfId="0" quotePrefix="1" applyNumberFormat="1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0" xfId="0" applyFont="1" applyBorder="1">
      <alignment vertical="center"/>
    </xf>
    <xf numFmtId="20" fontId="8" fillId="0" borderId="0" xfId="0" quotePrefix="1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20" fontId="8" fillId="2" borderId="5" xfId="0" quotePrefix="1" applyNumberFormat="1" applyFont="1" applyFill="1" applyBorder="1" applyAlignment="1">
      <alignment horizontal="right" vertical="center"/>
    </xf>
    <xf numFmtId="0" fontId="8" fillId="2" borderId="5" xfId="0" quotePrefix="1" applyFont="1" applyFill="1" applyBorder="1" applyAlignment="1">
      <alignment horizontal="right" vertical="center"/>
    </xf>
    <xf numFmtId="20" fontId="8" fillId="0" borderId="5" xfId="0" quotePrefix="1" applyNumberFormat="1" applyFont="1" applyBorder="1" applyAlignment="1">
      <alignment horizontal="right" vertical="center"/>
    </xf>
    <xf numFmtId="0" fontId="8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20" fontId="8" fillId="0" borderId="19" xfId="0" quotePrefix="1" applyNumberFormat="1" applyFont="1" applyBorder="1" applyAlignment="1">
      <alignment horizontal="left" vertical="center"/>
    </xf>
    <xf numFmtId="0" fontId="8" fillId="0" borderId="19" xfId="0" quotePrefix="1" applyFont="1" applyBorder="1" applyAlignment="1">
      <alignment horizontal="left" vertical="center"/>
    </xf>
    <xf numFmtId="20" fontId="8" fillId="2" borderId="19" xfId="0" quotePrefix="1" applyNumberFormat="1" applyFont="1" applyFill="1" applyBorder="1" applyAlignment="1">
      <alignment horizontal="left" vertical="center"/>
    </xf>
    <xf numFmtId="0" fontId="8" fillId="2" borderId="19" xfId="0" quotePrefix="1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2" xr:uid="{692E5602-E69A-4A2B-B039-477772495DDB}"/>
    <cellStyle name="標準" xfId="0" builtinId="0"/>
    <cellStyle name="標準 2" xfId="3" xr:uid="{694CC97E-577A-4422-A1C4-D43C1E93D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>
      <c r="B2" s="14" t="s">
        <v>5</v>
      </c>
      <c r="D2" s="15" t="s">
        <v>6</v>
      </c>
      <c r="E2" s="15"/>
      <c r="F2" s="15"/>
      <c r="G2" s="15"/>
      <c r="H2" s="3" t="s">
        <v>7</v>
      </c>
    </row>
    <row r="3" spans="1:92" ht="30" customHeight="1" thickBot="1" x14ac:dyDescent="0.2">
      <c r="D3" s="29" t="s">
        <v>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47">
        <v>1</v>
      </c>
      <c r="E4" s="30"/>
      <c r="F4" s="28">
        <v>2</v>
      </c>
      <c r="G4" s="28"/>
      <c r="H4" s="49">
        <v>3</v>
      </c>
      <c r="I4" s="28"/>
      <c r="J4" s="51">
        <v>4</v>
      </c>
      <c r="K4" s="28"/>
      <c r="L4" s="28">
        <v>5</v>
      </c>
      <c r="M4" s="28"/>
      <c r="N4" s="28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49">
        <v>10</v>
      </c>
      <c r="W4" s="28"/>
      <c r="X4" s="51">
        <v>11</v>
      </c>
      <c r="Y4" s="28"/>
      <c r="Z4" s="53">
        <v>12</v>
      </c>
      <c r="AA4" s="28"/>
      <c r="AB4" s="28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49">
        <v>17</v>
      </c>
      <c r="AK4" s="28"/>
      <c r="AL4" s="51">
        <v>18</v>
      </c>
      <c r="AM4" s="28"/>
      <c r="AN4" s="28">
        <v>19</v>
      </c>
      <c r="AO4" s="28"/>
      <c r="AP4" s="28">
        <v>20</v>
      </c>
      <c r="AQ4" s="28"/>
      <c r="AR4" s="28">
        <v>21</v>
      </c>
      <c r="AS4" s="28"/>
      <c r="AT4" s="28">
        <v>22</v>
      </c>
      <c r="AU4" s="28"/>
      <c r="AV4" s="28">
        <v>23</v>
      </c>
      <c r="AW4" s="28"/>
      <c r="AX4" s="49">
        <v>24</v>
      </c>
      <c r="AY4" s="28"/>
      <c r="AZ4" s="51">
        <v>25</v>
      </c>
      <c r="BA4" s="28"/>
      <c r="BB4" s="28">
        <v>26</v>
      </c>
      <c r="BC4" s="28"/>
      <c r="BD4" s="28">
        <v>27</v>
      </c>
      <c r="BE4" s="28"/>
      <c r="BF4" s="28">
        <v>28</v>
      </c>
      <c r="BG4" s="28"/>
      <c r="BH4" s="28">
        <v>29</v>
      </c>
      <c r="BI4" s="28"/>
      <c r="BJ4" s="28">
        <v>30</v>
      </c>
      <c r="BK4" s="28"/>
      <c r="BL4" s="55">
        <v>31</v>
      </c>
      <c r="BM4" s="31"/>
      <c r="BN4" s="32"/>
      <c r="BO4" s="33"/>
    </row>
    <row r="5" spans="1:92" ht="17.25" customHeight="1" x14ac:dyDescent="0.15">
      <c r="B5" s="25"/>
      <c r="C5" s="26"/>
      <c r="D5" s="48" t="s">
        <v>9</v>
      </c>
      <c r="E5" s="16"/>
      <c r="F5" s="18" t="s">
        <v>10</v>
      </c>
      <c r="G5" s="18"/>
      <c r="H5" s="50" t="s">
        <v>11</v>
      </c>
      <c r="I5" s="18"/>
      <c r="J5" s="52" t="s">
        <v>12</v>
      </c>
      <c r="K5" s="18"/>
      <c r="L5" s="18" t="s">
        <v>13</v>
      </c>
      <c r="M5" s="18"/>
      <c r="N5" s="18" t="s">
        <v>14</v>
      </c>
      <c r="O5" s="18"/>
      <c r="P5" s="18" t="s">
        <v>15</v>
      </c>
      <c r="Q5" s="18"/>
      <c r="R5" s="18" t="s">
        <v>9</v>
      </c>
      <c r="S5" s="18"/>
      <c r="T5" s="18" t="s">
        <v>10</v>
      </c>
      <c r="U5" s="18"/>
      <c r="V5" s="50" t="s">
        <v>11</v>
      </c>
      <c r="W5" s="18"/>
      <c r="X5" s="52" t="s">
        <v>12</v>
      </c>
      <c r="Y5" s="18"/>
      <c r="Z5" s="54" t="s">
        <v>13</v>
      </c>
      <c r="AA5" s="18"/>
      <c r="AB5" s="18" t="s">
        <v>14</v>
      </c>
      <c r="AC5" s="18"/>
      <c r="AD5" s="18" t="s">
        <v>15</v>
      </c>
      <c r="AE5" s="18"/>
      <c r="AF5" s="18" t="s">
        <v>9</v>
      </c>
      <c r="AG5" s="18"/>
      <c r="AH5" s="18" t="s">
        <v>10</v>
      </c>
      <c r="AI5" s="18"/>
      <c r="AJ5" s="50" t="s">
        <v>11</v>
      </c>
      <c r="AK5" s="18"/>
      <c r="AL5" s="52" t="s">
        <v>12</v>
      </c>
      <c r="AM5" s="18"/>
      <c r="AN5" s="18" t="s">
        <v>13</v>
      </c>
      <c r="AO5" s="18"/>
      <c r="AP5" s="18" t="s">
        <v>14</v>
      </c>
      <c r="AQ5" s="18"/>
      <c r="AR5" s="18" t="s">
        <v>15</v>
      </c>
      <c r="AS5" s="18"/>
      <c r="AT5" s="18" t="s">
        <v>9</v>
      </c>
      <c r="AU5" s="18"/>
      <c r="AV5" s="18" t="s">
        <v>10</v>
      </c>
      <c r="AW5" s="18"/>
      <c r="AX5" s="50" t="s">
        <v>11</v>
      </c>
      <c r="AY5" s="18"/>
      <c r="AZ5" s="52" t="s">
        <v>12</v>
      </c>
      <c r="BA5" s="18"/>
      <c r="BB5" s="18" t="s">
        <v>13</v>
      </c>
      <c r="BC5" s="18"/>
      <c r="BD5" s="18" t="s">
        <v>14</v>
      </c>
      <c r="BE5" s="18"/>
      <c r="BF5" s="18" t="s">
        <v>15</v>
      </c>
      <c r="BG5" s="18"/>
      <c r="BH5" s="18" t="s">
        <v>9</v>
      </c>
      <c r="BI5" s="18"/>
      <c r="BJ5" s="18" t="s">
        <v>10</v>
      </c>
      <c r="BK5" s="18"/>
      <c r="BL5" s="56" t="s">
        <v>11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4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4</v>
      </c>
      <c r="BO36" s="46"/>
    </row>
  </sheetData>
  <mergeCells count="193">
    <mergeCell ref="BD36:BE36"/>
    <mergeCell ref="BF36:BG36"/>
    <mergeCell ref="BH36:BI36"/>
    <mergeCell ref="BJ36:BK36"/>
    <mergeCell ref="BL36:BM36"/>
    <mergeCell ref="BN34:BO34"/>
    <mergeCell ref="BN35:BO35"/>
    <mergeCell ref="BN36:BO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F35:BG35"/>
    <mergeCell ref="BH35:BI35"/>
    <mergeCell ref="BJ35:BK35"/>
    <mergeCell ref="BL35:BM35"/>
    <mergeCell ref="BB35:BC35"/>
    <mergeCell ref="BD35:BE35"/>
    <mergeCell ref="BB34:BC34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D34:BE34"/>
    <mergeCell ref="BF34:BG34"/>
    <mergeCell ref="BH34:BI34"/>
    <mergeCell ref="BJ34:BK34"/>
    <mergeCell ref="BL34:BM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F4:AG4"/>
    <mergeCell ref="AH4:AI4"/>
    <mergeCell ref="BB4:BC4"/>
    <mergeCell ref="BD4:BE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AJ5:AK5"/>
    <mergeCell ref="AL5:AM5"/>
    <mergeCell ref="AX5:AY5"/>
    <mergeCell ref="AZ5:BA5"/>
    <mergeCell ref="AB4:AC4"/>
    <mergeCell ref="AD4:AE4"/>
    <mergeCell ref="D3:BM3"/>
    <mergeCell ref="AJ4:AK4"/>
    <mergeCell ref="AL4:AM4"/>
    <mergeCell ref="AN4:AO4"/>
    <mergeCell ref="L4:M4"/>
    <mergeCell ref="N4:O4"/>
    <mergeCell ref="P4:Q4"/>
    <mergeCell ref="R4:S4"/>
    <mergeCell ref="T4:U4"/>
    <mergeCell ref="V4:W4"/>
    <mergeCell ref="X4:Y4"/>
    <mergeCell ref="BL4:BM4"/>
    <mergeCell ref="BJ4:BK4"/>
    <mergeCell ref="D4:E4"/>
    <mergeCell ref="F4:G4"/>
    <mergeCell ref="H4:I4"/>
    <mergeCell ref="J4:K4"/>
    <mergeCell ref="Z4:AA4"/>
    <mergeCell ref="B28:B29"/>
    <mergeCell ref="B30:B31"/>
    <mergeCell ref="B32:B33"/>
    <mergeCell ref="D34:E34"/>
    <mergeCell ref="F34:G34"/>
    <mergeCell ref="H34:I34"/>
    <mergeCell ref="J34:K34"/>
    <mergeCell ref="L34:M34"/>
    <mergeCell ref="N34:O34"/>
    <mergeCell ref="B34:C34"/>
    <mergeCell ref="B6:B7"/>
    <mergeCell ref="B16:B17"/>
    <mergeCell ref="B26:B27"/>
    <mergeCell ref="B8:B9"/>
    <mergeCell ref="T5:U5"/>
    <mergeCell ref="V5:W5"/>
    <mergeCell ref="X5:Y5"/>
    <mergeCell ref="Z5:AA5"/>
    <mergeCell ref="B4:C5"/>
    <mergeCell ref="B24:B25"/>
    <mergeCell ref="B10:B11"/>
    <mergeCell ref="B12:B13"/>
    <mergeCell ref="B14:B15"/>
    <mergeCell ref="B18:B19"/>
    <mergeCell ref="B20:B21"/>
    <mergeCell ref="B22:B23"/>
    <mergeCell ref="D5:E5"/>
    <mergeCell ref="F5:G5"/>
    <mergeCell ref="H5:I5"/>
    <mergeCell ref="J5:K5"/>
    <mergeCell ref="L5:M5"/>
    <mergeCell ref="N5:O5"/>
    <mergeCell ref="P5:Q5"/>
    <mergeCell ref="R5:S5"/>
    <mergeCell ref="D2:G2"/>
    <mergeCell ref="BL5:BM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BF4:BG4"/>
    <mergeCell ref="BH4:BI4"/>
    <mergeCell ref="AP4:AQ4"/>
    <mergeCell ref="AR4:AS4"/>
    <mergeCell ref="AT4:AU4"/>
    <mergeCell ref="AV4:AW4"/>
    <mergeCell ref="AX4:AY4"/>
    <mergeCell ref="AZ4:BA4"/>
    <mergeCell ref="AB5:AC5"/>
    <mergeCell ref="AD5:AE5"/>
    <mergeCell ref="AF5:AG5"/>
    <mergeCell ref="AH5:AI5"/>
  </mergeCells>
  <phoneticPr fontId="4"/>
  <hyperlinks>
    <hyperlink ref="A1:CN1" r:id="rId1" display="無料カレンダー大全" xr:uid="{E8489C4F-8EDD-42C5-AE06-E2923C1A4658}"/>
    <hyperlink ref="H1" r:id="rId2" display="無料カレンダー大全" xr:uid="{EB35EC79-FC96-49C0-BE8B-C5E5B29E8C28}"/>
    <hyperlink ref="BN1" r:id="rId3" display="無料カレンダー大全" xr:uid="{65A9BEED-D1A0-49B6-B101-F0C20BE96CE0}"/>
    <hyperlink ref="BO1" r:id="rId4" display="無料カレンダー大全" xr:uid="{269F563B-C116-4644-8758-D24D116063BC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D8C7-B508-483F-A7F0-AD64F550D7C5}">
  <sheetPr codeName="Sheet6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49">
        <v>3</v>
      </c>
      <c r="I4" s="28"/>
      <c r="J4" s="51">
        <v>4</v>
      </c>
      <c r="K4" s="28"/>
      <c r="L4" s="28">
        <v>5</v>
      </c>
      <c r="M4" s="28"/>
      <c r="N4" s="28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49">
        <v>10</v>
      </c>
      <c r="W4" s="28"/>
      <c r="X4" s="51">
        <v>11</v>
      </c>
      <c r="Y4" s="28"/>
      <c r="Z4" s="53">
        <v>12</v>
      </c>
      <c r="AA4" s="28"/>
      <c r="AB4" s="28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49">
        <v>17</v>
      </c>
      <c r="AK4" s="28"/>
      <c r="AL4" s="51">
        <v>18</v>
      </c>
      <c r="AM4" s="28"/>
      <c r="AN4" s="28">
        <v>19</v>
      </c>
      <c r="AO4" s="28"/>
      <c r="AP4" s="28">
        <v>20</v>
      </c>
      <c r="AQ4" s="28"/>
      <c r="AR4" s="28">
        <v>21</v>
      </c>
      <c r="AS4" s="28"/>
      <c r="AT4" s="28">
        <v>22</v>
      </c>
      <c r="AU4" s="28"/>
      <c r="AV4" s="28">
        <v>23</v>
      </c>
      <c r="AW4" s="28"/>
      <c r="AX4" s="49">
        <v>24</v>
      </c>
      <c r="AY4" s="28"/>
      <c r="AZ4" s="51">
        <v>25</v>
      </c>
      <c r="BA4" s="28"/>
      <c r="BB4" s="28">
        <v>26</v>
      </c>
      <c r="BC4" s="28"/>
      <c r="BD4" s="28">
        <v>27</v>
      </c>
      <c r="BE4" s="28"/>
      <c r="BF4" s="28">
        <v>28</v>
      </c>
      <c r="BG4" s="28"/>
      <c r="BH4" s="28">
        <v>29</v>
      </c>
      <c r="BI4" s="28"/>
      <c r="BJ4" s="28">
        <v>30</v>
      </c>
      <c r="BK4" s="28"/>
      <c r="BL4" s="55">
        <v>31</v>
      </c>
      <c r="BM4" s="31"/>
      <c r="BN4" s="32"/>
      <c r="BO4" s="33"/>
    </row>
    <row r="5" spans="1:92" ht="17.25" customHeight="1" x14ac:dyDescent="0.15">
      <c r="B5" s="25"/>
      <c r="C5" s="26"/>
      <c r="D5" s="16" t="s">
        <v>9</v>
      </c>
      <c r="E5" s="16"/>
      <c r="F5" s="18" t="s">
        <v>10</v>
      </c>
      <c r="G5" s="18"/>
      <c r="H5" s="50" t="s">
        <v>11</v>
      </c>
      <c r="I5" s="18"/>
      <c r="J5" s="52" t="s">
        <v>12</v>
      </c>
      <c r="K5" s="18"/>
      <c r="L5" s="18" t="s">
        <v>13</v>
      </c>
      <c r="M5" s="18"/>
      <c r="N5" s="18" t="s">
        <v>14</v>
      </c>
      <c r="O5" s="18"/>
      <c r="P5" s="18" t="s">
        <v>15</v>
      </c>
      <c r="Q5" s="18"/>
      <c r="R5" s="18" t="s">
        <v>9</v>
      </c>
      <c r="S5" s="18"/>
      <c r="T5" s="18" t="s">
        <v>10</v>
      </c>
      <c r="U5" s="18"/>
      <c r="V5" s="50" t="s">
        <v>11</v>
      </c>
      <c r="W5" s="18"/>
      <c r="X5" s="52" t="s">
        <v>12</v>
      </c>
      <c r="Y5" s="18"/>
      <c r="Z5" s="54" t="s">
        <v>13</v>
      </c>
      <c r="AA5" s="18"/>
      <c r="AB5" s="18" t="s">
        <v>14</v>
      </c>
      <c r="AC5" s="18"/>
      <c r="AD5" s="18" t="s">
        <v>15</v>
      </c>
      <c r="AE5" s="18"/>
      <c r="AF5" s="18" t="s">
        <v>9</v>
      </c>
      <c r="AG5" s="18"/>
      <c r="AH5" s="18" t="s">
        <v>10</v>
      </c>
      <c r="AI5" s="18"/>
      <c r="AJ5" s="50" t="s">
        <v>11</v>
      </c>
      <c r="AK5" s="18"/>
      <c r="AL5" s="52" t="s">
        <v>12</v>
      </c>
      <c r="AM5" s="18"/>
      <c r="AN5" s="18" t="s">
        <v>13</v>
      </c>
      <c r="AO5" s="18"/>
      <c r="AP5" s="18" t="s">
        <v>14</v>
      </c>
      <c r="AQ5" s="18"/>
      <c r="AR5" s="18" t="s">
        <v>15</v>
      </c>
      <c r="AS5" s="18"/>
      <c r="AT5" s="18" t="s">
        <v>9</v>
      </c>
      <c r="AU5" s="18"/>
      <c r="AV5" s="18" t="s">
        <v>10</v>
      </c>
      <c r="AW5" s="18"/>
      <c r="AX5" s="50" t="s">
        <v>11</v>
      </c>
      <c r="AY5" s="18"/>
      <c r="AZ5" s="52" t="s">
        <v>12</v>
      </c>
      <c r="BA5" s="18"/>
      <c r="BB5" s="18" t="s">
        <v>13</v>
      </c>
      <c r="BC5" s="18"/>
      <c r="BD5" s="18" t="s">
        <v>14</v>
      </c>
      <c r="BE5" s="18"/>
      <c r="BF5" s="18" t="s">
        <v>15</v>
      </c>
      <c r="BG5" s="18"/>
      <c r="BH5" s="18" t="s">
        <v>9</v>
      </c>
      <c r="BI5" s="18"/>
      <c r="BJ5" s="18" t="s">
        <v>10</v>
      </c>
      <c r="BK5" s="18"/>
      <c r="BL5" s="56" t="s">
        <v>11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7E1CFCFC-1139-4830-A612-5721DF9C7724}"/>
    <hyperlink ref="H1" r:id="rId2" display="無料カレンダー大全" xr:uid="{AD15E88B-8046-40C5-8B84-BB532DD9F8A0}"/>
    <hyperlink ref="BN1" r:id="rId3" display="無料カレンダー大全" xr:uid="{2052374C-BF97-4EB1-B996-96CCF813DADC}"/>
    <hyperlink ref="BO1" r:id="rId4" display="無料カレンダー大全" xr:uid="{34BDE466-5E1A-4C29-9D18-6149FB6E5AD1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787A-02FE-4372-9657-F4F2B0C6DD02}">
  <sheetPr codeName="Sheet5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57">
        <v>1</v>
      </c>
      <c r="E4" s="30"/>
      <c r="F4" s="28">
        <v>2</v>
      </c>
      <c r="G4" s="28"/>
      <c r="H4" s="53">
        <v>3</v>
      </c>
      <c r="I4" s="28"/>
      <c r="J4" s="28">
        <v>4</v>
      </c>
      <c r="K4" s="28"/>
      <c r="L4" s="28">
        <v>5</v>
      </c>
      <c r="M4" s="28"/>
      <c r="N4" s="28">
        <v>6</v>
      </c>
      <c r="O4" s="28"/>
      <c r="P4" s="49">
        <v>7</v>
      </c>
      <c r="Q4" s="28"/>
      <c r="R4" s="51">
        <v>8</v>
      </c>
      <c r="S4" s="28"/>
      <c r="T4" s="28">
        <v>9</v>
      </c>
      <c r="U4" s="28"/>
      <c r="V4" s="28">
        <v>10</v>
      </c>
      <c r="W4" s="28"/>
      <c r="X4" s="28">
        <v>11</v>
      </c>
      <c r="Y4" s="28"/>
      <c r="Z4" s="28">
        <v>12</v>
      </c>
      <c r="AA4" s="28"/>
      <c r="AB4" s="28">
        <v>13</v>
      </c>
      <c r="AC4" s="28"/>
      <c r="AD4" s="49">
        <v>14</v>
      </c>
      <c r="AE4" s="28"/>
      <c r="AF4" s="51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28">
        <v>19</v>
      </c>
      <c r="AO4" s="28"/>
      <c r="AP4" s="28">
        <v>20</v>
      </c>
      <c r="AQ4" s="28"/>
      <c r="AR4" s="49">
        <v>21</v>
      </c>
      <c r="AS4" s="28"/>
      <c r="AT4" s="51">
        <v>22</v>
      </c>
      <c r="AU4" s="28"/>
      <c r="AV4" s="53">
        <v>23</v>
      </c>
      <c r="AW4" s="28"/>
      <c r="AX4" s="28">
        <v>24</v>
      </c>
      <c r="AY4" s="28"/>
      <c r="AZ4" s="28">
        <v>25</v>
      </c>
      <c r="BA4" s="28"/>
      <c r="BB4" s="28">
        <v>26</v>
      </c>
      <c r="BC4" s="28"/>
      <c r="BD4" s="28">
        <v>27</v>
      </c>
      <c r="BE4" s="28"/>
      <c r="BF4" s="49">
        <v>28</v>
      </c>
      <c r="BG4" s="28"/>
      <c r="BH4" s="51">
        <v>29</v>
      </c>
      <c r="BI4" s="28"/>
      <c r="BJ4" s="28">
        <v>30</v>
      </c>
      <c r="BK4" s="28"/>
      <c r="BL4" s="30"/>
      <c r="BM4" s="31"/>
      <c r="BN4" s="32"/>
      <c r="BO4" s="33"/>
    </row>
    <row r="5" spans="1:92" ht="17.25" customHeight="1" x14ac:dyDescent="0.15">
      <c r="B5" s="25"/>
      <c r="C5" s="26"/>
      <c r="D5" s="58" t="s">
        <v>12</v>
      </c>
      <c r="E5" s="16"/>
      <c r="F5" s="18" t="s">
        <v>13</v>
      </c>
      <c r="G5" s="18"/>
      <c r="H5" s="54" t="s">
        <v>14</v>
      </c>
      <c r="I5" s="18"/>
      <c r="J5" s="18" t="s">
        <v>15</v>
      </c>
      <c r="K5" s="18"/>
      <c r="L5" s="18" t="s">
        <v>9</v>
      </c>
      <c r="M5" s="18"/>
      <c r="N5" s="18" t="s">
        <v>10</v>
      </c>
      <c r="O5" s="18"/>
      <c r="P5" s="50" t="s">
        <v>11</v>
      </c>
      <c r="Q5" s="18"/>
      <c r="R5" s="52" t="s">
        <v>12</v>
      </c>
      <c r="S5" s="18"/>
      <c r="T5" s="18" t="s">
        <v>13</v>
      </c>
      <c r="U5" s="18"/>
      <c r="V5" s="18" t="s">
        <v>14</v>
      </c>
      <c r="W5" s="18"/>
      <c r="X5" s="18" t="s">
        <v>15</v>
      </c>
      <c r="Y5" s="18"/>
      <c r="Z5" s="18" t="s">
        <v>9</v>
      </c>
      <c r="AA5" s="18"/>
      <c r="AB5" s="18" t="s">
        <v>10</v>
      </c>
      <c r="AC5" s="18"/>
      <c r="AD5" s="50" t="s">
        <v>11</v>
      </c>
      <c r="AE5" s="18"/>
      <c r="AF5" s="52" t="s">
        <v>12</v>
      </c>
      <c r="AG5" s="18"/>
      <c r="AH5" s="18" t="s">
        <v>13</v>
      </c>
      <c r="AI5" s="18"/>
      <c r="AJ5" s="18" t="s">
        <v>14</v>
      </c>
      <c r="AK5" s="18"/>
      <c r="AL5" s="18" t="s">
        <v>15</v>
      </c>
      <c r="AM5" s="18"/>
      <c r="AN5" s="18" t="s">
        <v>9</v>
      </c>
      <c r="AO5" s="18"/>
      <c r="AP5" s="18" t="s">
        <v>10</v>
      </c>
      <c r="AQ5" s="18"/>
      <c r="AR5" s="50" t="s">
        <v>11</v>
      </c>
      <c r="AS5" s="18"/>
      <c r="AT5" s="52" t="s">
        <v>12</v>
      </c>
      <c r="AU5" s="18"/>
      <c r="AV5" s="54" t="s">
        <v>13</v>
      </c>
      <c r="AW5" s="18"/>
      <c r="AX5" s="18" t="s">
        <v>14</v>
      </c>
      <c r="AY5" s="18"/>
      <c r="AZ5" s="18" t="s">
        <v>15</v>
      </c>
      <c r="BA5" s="18"/>
      <c r="BB5" s="18" t="s">
        <v>9</v>
      </c>
      <c r="BC5" s="18"/>
      <c r="BD5" s="18" t="s">
        <v>10</v>
      </c>
      <c r="BE5" s="18"/>
      <c r="BF5" s="50" t="s">
        <v>11</v>
      </c>
      <c r="BG5" s="18"/>
      <c r="BH5" s="52" t="s">
        <v>12</v>
      </c>
      <c r="BI5" s="18"/>
      <c r="BJ5" s="18" t="s">
        <v>13</v>
      </c>
      <c r="BK5" s="18"/>
      <c r="BL5" s="16"/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CEBC441C-CA07-4C5F-B2AA-631707082583}"/>
    <hyperlink ref="H1" r:id="rId2" display="無料カレンダー大全" xr:uid="{71D3095D-8C62-4921-B115-07F0CB125C0B}"/>
    <hyperlink ref="BN1" r:id="rId3" display="無料カレンダー大全" xr:uid="{D22C9715-B7CA-462C-BE8E-C95A5EB45F4F}"/>
    <hyperlink ref="BO1" r:id="rId4" display="無料カレンダー大全" xr:uid="{1332AEEC-1E0E-4893-9F7A-41F625807192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0767-CD93-4B6A-A9A9-2C71E335D961}">
  <sheetPr codeName="Sheet4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26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28">
        <v>3</v>
      </c>
      <c r="I4" s="28"/>
      <c r="J4" s="28">
        <v>4</v>
      </c>
      <c r="K4" s="28"/>
      <c r="L4" s="49">
        <v>5</v>
      </c>
      <c r="M4" s="28"/>
      <c r="N4" s="51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28">
        <v>10</v>
      </c>
      <c r="W4" s="28"/>
      <c r="X4" s="28">
        <v>11</v>
      </c>
      <c r="Y4" s="28"/>
      <c r="Z4" s="49">
        <v>12</v>
      </c>
      <c r="AA4" s="28"/>
      <c r="AB4" s="51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49">
        <v>19</v>
      </c>
      <c r="AO4" s="28"/>
      <c r="AP4" s="51">
        <v>20</v>
      </c>
      <c r="AQ4" s="28"/>
      <c r="AR4" s="28">
        <v>21</v>
      </c>
      <c r="AS4" s="28"/>
      <c r="AT4" s="28">
        <v>22</v>
      </c>
      <c r="AU4" s="28"/>
      <c r="AV4" s="28">
        <v>23</v>
      </c>
      <c r="AW4" s="28"/>
      <c r="AX4" s="28">
        <v>24</v>
      </c>
      <c r="AY4" s="28"/>
      <c r="AZ4" s="28">
        <v>25</v>
      </c>
      <c r="BA4" s="28"/>
      <c r="BB4" s="49">
        <v>26</v>
      </c>
      <c r="BC4" s="28"/>
      <c r="BD4" s="51">
        <v>27</v>
      </c>
      <c r="BE4" s="28"/>
      <c r="BF4" s="28">
        <v>28</v>
      </c>
      <c r="BG4" s="28"/>
      <c r="BH4" s="28">
        <v>29</v>
      </c>
      <c r="BI4" s="28"/>
      <c r="BJ4" s="28">
        <v>30</v>
      </c>
      <c r="BK4" s="28"/>
      <c r="BL4" s="30">
        <v>31</v>
      </c>
      <c r="BM4" s="31"/>
      <c r="BN4" s="32"/>
      <c r="BO4" s="33"/>
    </row>
    <row r="5" spans="1:92" ht="17.25" customHeight="1" x14ac:dyDescent="0.15">
      <c r="B5" s="25"/>
      <c r="C5" s="26"/>
      <c r="D5" s="16" t="s">
        <v>14</v>
      </c>
      <c r="E5" s="16"/>
      <c r="F5" s="18" t="s">
        <v>15</v>
      </c>
      <c r="G5" s="18"/>
      <c r="H5" s="18" t="s">
        <v>9</v>
      </c>
      <c r="I5" s="18"/>
      <c r="J5" s="18" t="s">
        <v>10</v>
      </c>
      <c r="K5" s="18"/>
      <c r="L5" s="50" t="s">
        <v>11</v>
      </c>
      <c r="M5" s="18"/>
      <c r="N5" s="52" t="s">
        <v>12</v>
      </c>
      <c r="O5" s="18"/>
      <c r="P5" s="18" t="s">
        <v>13</v>
      </c>
      <c r="Q5" s="18"/>
      <c r="R5" s="18" t="s">
        <v>14</v>
      </c>
      <c r="S5" s="18"/>
      <c r="T5" s="18" t="s">
        <v>15</v>
      </c>
      <c r="U5" s="18"/>
      <c r="V5" s="18" t="s">
        <v>9</v>
      </c>
      <c r="W5" s="18"/>
      <c r="X5" s="18" t="s">
        <v>10</v>
      </c>
      <c r="Y5" s="18"/>
      <c r="Z5" s="50" t="s">
        <v>11</v>
      </c>
      <c r="AA5" s="18"/>
      <c r="AB5" s="52" t="s">
        <v>12</v>
      </c>
      <c r="AC5" s="18"/>
      <c r="AD5" s="18" t="s">
        <v>13</v>
      </c>
      <c r="AE5" s="18"/>
      <c r="AF5" s="18" t="s">
        <v>14</v>
      </c>
      <c r="AG5" s="18"/>
      <c r="AH5" s="18" t="s">
        <v>15</v>
      </c>
      <c r="AI5" s="18"/>
      <c r="AJ5" s="18" t="s">
        <v>9</v>
      </c>
      <c r="AK5" s="18"/>
      <c r="AL5" s="18" t="s">
        <v>10</v>
      </c>
      <c r="AM5" s="18"/>
      <c r="AN5" s="50" t="s">
        <v>11</v>
      </c>
      <c r="AO5" s="18"/>
      <c r="AP5" s="52" t="s">
        <v>12</v>
      </c>
      <c r="AQ5" s="18"/>
      <c r="AR5" s="18" t="s">
        <v>13</v>
      </c>
      <c r="AS5" s="18"/>
      <c r="AT5" s="18" t="s">
        <v>14</v>
      </c>
      <c r="AU5" s="18"/>
      <c r="AV5" s="18" t="s">
        <v>15</v>
      </c>
      <c r="AW5" s="18"/>
      <c r="AX5" s="18" t="s">
        <v>9</v>
      </c>
      <c r="AY5" s="18"/>
      <c r="AZ5" s="18" t="s">
        <v>10</v>
      </c>
      <c r="BA5" s="18"/>
      <c r="BB5" s="50" t="s">
        <v>11</v>
      </c>
      <c r="BC5" s="18"/>
      <c r="BD5" s="52" t="s">
        <v>12</v>
      </c>
      <c r="BE5" s="18"/>
      <c r="BF5" s="18" t="s">
        <v>13</v>
      </c>
      <c r="BG5" s="18"/>
      <c r="BH5" s="18" t="s">
        <v>14</v>
      </c>
      <c r="BI5" s="18"/>
      <c r="BJ5" s="18" t="s">
        <v>15</v>
      </c>
      <c r="BK5" s="18"/>
      <c r="BL5" s="16" t="s">
        <v>9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AF538F8F-4DF1-4634-A3B6-407792A9E9DE}"/>
    <hyperlink ref="H1" r:id="rId2" display="無料カレンダー大全" xr:uid="{22795F56-3E95-4189-8776-E1C0358624CD}"/>
    <hyperlink ref="BN1" r:id="rId3" display="無料カレンダー大全" xr:uid="{0036A927-1E7C-433D-9948-3B32EB6C0519}"/>
    <hyperlink ref="BO1" r:id="rId4" display="無料カレンダー大全" xr:uid="{445181A9-15E5-4404-88E8-3E7B3492265B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0A1A-F053-4D6F-BB8C-AE73C7194454}">
  <sheetPr codeName="Sheet14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16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57">
        <v>1</v>
      </c>
      <c r="E4" s="30"/>
      <c r="F4" s="28">
        <v>2</v>
      </c>
      <c r="G4" s="28"/>
      <c r="H4" s="28">
        <v>3</v>
      </c>
      <c r="I4" s="28"/>
      <c r="J4" s="28">
        <v>4</v>
      </c>
      <c r="K4" s="28"/>
      <c r="L4" s="28">
        <v>5</v>
      </c>
      <c r="M4" s="28"/>
      <c r="N4" s="28">
        <v>6</v>
      </c>
      <c r="O4" s="28"/>
      <c r="P4" s="49">
        <v>7</v>
      </c>
      <c r="Q4" s="28"/>
      <c r="R4" s="51">
        <v>8</v>
      </c>
      <c r="S4" s="28"/>
      <c r="T4" s="28">
        <v>9</v>
      </c>
      <c r="U4" s="28"/>
      <c r="V4" s="28">
        <v>10</v>
      </c>
      <c r="W4" s="28"/>
      <c r="X4" s="53">
        <v>11</v>
      </c>
      <c r="Y4" s="28"/>
      <c r="Z4" s="28">
        <v>12</v>
      </c>
      <c r="AA4" s="28"/>
      <c r="AB4" s="28">
        <v>13</v>
      </c>
      <c r="AC4" s="28"/>
      <c r="AD4" s="49">
        <v>14</v>
      </c>
      <c r="AE4" s="28"/>
      <c r="AF4" s="51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28">
        <v>19</v>
      </c>
      <c r="AO4" s="28"/>
      <c r="AP4" s="28">
        <v>20</v>
      </c>
      <c r="AQ4" s="28"/>
      <c r="AR4" s="49">
        <v>21</v>
      </c>
      <c r="AS4" s="28"/>
      <c r="AT4" s="51">
        <v>22</v>
      </c>
      <c r="AU4" s="28"/>
      <c r="AV4" s="53">
        <v>23</v>
      </c>
      <c r="AW4" s="28"/>
      <c r="AX4" s="28">
        <v>24</v>
      </c>
      <c r="AY4" s="28"/>
      <c r="AZ4" s="28">
        <v>25</v>
      </c>
      <c r="BA4" s="28"/>
      <c r="BB4" s="28">
        <v>26</v>
      </c>
      <c r="BC4" s="28"/>
      <c r="BD4" s="28">
        <v>27</v>
      </c>
      <c r="BE4" s="28"/>
      <c r="BF4" s="49">
        <v>28</v>
      </c>
      <c r="BG4" s="28"/>
      <c r="BH4" s="28"/>
      <c r="BI4" s="28"/>
      <c r="BJ4" s="28"/>
      <c r="BK4" s="28"/>
      <c r="BL4" s="30"/>
      <c r="BM4" s="31"/>
      <c r="BN4" s="32"/>
      <c r="BO4" s="33"/>
    </row>
    <row r="5" spans="1:92" ht="17.25" customHeight="1" x14ac:dyDescent="0.15">
      <c r="B5" s="25"/>
      <c r="C5" s="26"/>
      <c r="D5" s="58" t="s">
        <v>12</v>
      </c>
      <c r="E5" s="16"/>
      <c r="F5" s="18" t="s">
        <v>13</v>
      </c>
      <c r="G5" s="18"/>
      <c r="H5" s="18" t="s">
        <v>14</v>
      </c>
      <c r="I5" s="18"/>
      <c r="J5" s="18" t="s">
        <v>15</v>
      </c>
      <c r="K5" s="18"/>
      <c r="L5" s="18" t="s">
        <v>9</v>
      </c>
      <c r="M5" s="18"/>
      <c r="N5" s="18" t="s">
        <v>10</v>
      </c>
      <c r="O5" s="18"/>
      <c r="P5" s="50" t="s">
        <v>11</v>
      </c>
      <c r="Q5" s="18"/>
      <c r="R5" s="52" t="s">
        <v>12</v>
      </c>
      <c r="S5" s="18"/>
      <c r="T5" s="18" t="s">
        <v>13</v>
      </c>
      <c r="U5" s="18"/>
      <c r="V5" s="18" t="s">
        <v>14</v>
      </c>
      <c r="W5" s="18"/>
      <c r="X5" s="54" t="s">
        <v>15</v>
      </c>
      <c r="Y5" s="18"/>
      <c r="Z5" s="18" t="s">
        <v>9</v>
      </c>
      <c r="AA5" s="18"/>
      <c r="AB5" s="18" t="s">
        <v>10</v>
      </c>
      <c r="AC5" s="18"/>
      <c r="AD5" s="50" t="s">
        <v>11</v>
      </c>
      <c r="AE5" s="18"/>
      <c r="AF5" s="52" t="s">
        <v>12</v>
      </c>
      <c r="AG5" s="18"/>
      <c r="AH5" s="18" t="s">
        <v>13</v>
      </c>
      <c r="AI5" s="18"/>
      <c r="AJ5" s="18" t="s">
        <v>14</v>
      </c>
      <c r="AK5" s="18"/>
      <c r="AL5" s="18" t="s">
        <v>15</v>
      </c>
      <c r="AM5" s="18"/>
      <c r="AN5" s="18" t="s">
        <v>9</v>
      </c>
      <c r="AO5" s="18"/>
      <c r="AP5" s="18" t="s">
        <v>10</v>
      </c>
      <c r="AQ5" s="18"/>
      <c r="AR5" s="50" t="s">
        <v>11</v>
      </c>
      <c r="AS5" s="18"/>
      <c r="AT5" s="52" t="s">
        <v>12</v>
      </c>
      <c r="AU5" s="18"/>
      <c r="AV5" s="54" t="s">
        <v>13</v>
      </c>
      <c r="AW5" s="18"/>
      <c r="AX5" s="18" t="s">
        <v>14</v>
      </c>
      <c r="AY5" s="18"/>
      <c r="AZ5" s="18" t="s">
        <v>15</v>
      </c>
      <c r="BA5" s="18"/>
      <c r="BB5" s="18" t="s">
        <v>9</v>
      </c>
      <c r="BC5" s="18"/>
      <c r="BD5" s="18" t="s">
        <v>10</v>
      </c>
      <c r="BE5" s="18"/>
      <c r="BF5" s="50" t="s">
        <v>11</v>
      </c>
      <c r="BG5" s="18"/>
      <c r="BH5" s="18"/>
      <c r="BI5" s="18"/>
      <c r="BJ5" s="18"/>
      <c r="BK5" s="18"/>
      <c r="BL5" s="16"/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38F69882-7D4F-4DAC-B9EA-C6A394739FBC}"/>
    <hyperlink ref="H1" r:id="rId2" display="無料カレンダー大全" xr:uid="{D14C71E1-023F-454D-9897-5B1DBA2FDF2B}"/>
    <hyperlink ref="BN1" r:id="rId3" display="無料カレンダー大全" xr:uid="{63D221BC-60D6-4CBE-8C0C-F409A103C6A3}"/>
    <hyperlink ref="BO1" r:id="rId4" display="無料カレンダー大全" xr:uid="{E9520BC3-963F-4E83-A44B-14D9DE42926C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19A6-4E3A-443E-A26D-85F9A0A8DA40}">
  <sheetPr codeName="Sheet13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17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57">
        <v>1</v>
      </c>
      <c r="E4" s="30"/>
      <c r="F4" s="28">
        <v>2</v>
      </c>
      <c r="G4" s="28"/>
      <c r="H4" s="28">
        <v>3</v>
      </c>
      <c r="I4" s="28"/>
      <c r="J4" s="28">
        <v>4</v>
      </c>
      <c r="K4" s="28"/>
      <c r="L4" s="28">
        <v>5</v>
      </c>
      <c r="M4" s="28"/>
      <c r="N4" s="28">
        <v>6</v>
      </c>
      <c r="O4" s="28"/>
      <c r="P4" s="49">
        <v>7</v>
      </c>
      <c r="Q4" s="28"/>
      <c r="R4" s="51">
        <v>8</v>
      </c>
      <c r="S4" s="28"/>
      <c r="T4" s="28">
        <v>9</v>
      </c>
      <c r="U4" s="28"/>
      <c r="V4" s="28">
        <v>10</v>
      </c>
      <c r="W4" s="28"/>
      <c r="X4" s="28">
        <v>11</v>
      </c>
      <c r="Y4" s="28"/>
      <c r="Z4" s="28">
        <v>12</v>
      </c>
      <c r="AA4" s="28"/>
      <c r="AB4" s="28">
        <v>13</v>
      </c>
      <c r="AC4" s="28"/>
      <c r="AD4" s="49">
        <v>14</v>
      </c>
      <c r="AE4" s="28"/>
      <c r="AF4" s="51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28">
        <v>19</v>
      </c>
      <c r="AO4" s="28"/>
      <c r="AP4" s="53">
        <v>20</v>
      </c>
      <c r="AQ4" s="28"/>
      <c r="AR4" s="49">
        <v>21</v>
      </c>
      <c r="AS4" s="28"/>
      <c r="AT4" s="51">
        <v>22</v>
      </c>
      <c r="AU4" s="28"/>
      <c r="AV4" s="28">
        <v>23</v>
      </c>
      <c r="AW4" s="28"/>
      <c r="AX4" s="28">
        <v>24</v>
      </c>
      <c r="AY4" s="28"/>
      <c r="AZ4" s="28">
        <v>25</v>
      </c>
      <c r="BA4" s="28"/>
      <c r="BB4" s="28">
        <v>26</v>
      </c>
      <c r="BC4" s="28"/>
      <c r="BD4" s="28">
        <v>27</v>
      </c>
      <c r="BE4" s="28"/>
      <c r="BF4" s="49">
        <v>28</v>
      </c>
      <c r="BG4" s="28"/>
      <c r="BH4" s="51">
        <v>29</v>
      </c>
      <c r="BI4" s="28"/>
      <c r="BJ4" s="28">
        <v>30</v>
      </c>
      <c r="BK4" s="28"/>
      <c r="BL4" s="30">
        <v>31</v>
      </c>
      <c r="BM4" s="31"/>
      <c r="BN4" s="32"/>
      <c r="BO4" s="33"/>
    </row>
    <row r="5" spans="1:92" ht="17.25" customHeight="1" x14ac:dyDescent="0.15">
      <c r="B5" s="25"/>
      <c r="C5" s="26"/>
      <c r="D5" s="58" t="s">
        <v>12</v>
      </c>
      <c r="E5" s="16"/>
      <c r="F5" s="18" t="s">
        <v>13</v>
      </c>
      <c r="G5" s="18"/>
      <c r="H5" s="18" t="s">
        <v>14</v>
      </c>
      <c r="I5" s="18"/>
      <c r="J5" s="18" t="s">
        <v>15</v>
      </c>
      <c r="K5" s="18"/>
      <c r="L5" s="18" t="s">
        <v>9</v>
      </c>
      <c r="M5" s="18"/>
      <c r="N5" s="18" t="s">
        <v>10</v>
      </c>
      <c r="O5" s="18"/>
      <c r="P5" s="50" t="s">
        <v>11</v>
      </c>
      <c r="Q5" s="18"/>
      <c r="R5" s="52" t="s">
        <v>12</v>
      </c>
      <c r="S5" s="18"/>
      <c r="T5" s="18" t="s">
        <v>13</v>
      </c>
      <c r="U5" s="18"/>
      <c r="V5" s="18" t="s">
        <v>14</v>
      </c>
      <c r="W5" s="18"/>
      <c r="X5" s="18" t="s">
        <v>15</v>
      </c>
      <c r="Y5" s="18"/>
      <c r="Z5" s="18" t="s">
        <v>9</v>
      </c>
      <c r="AA5" s="18"/>
      <c r="AB5" s="18" t="s">
        <v>10</v>
      </c>
      <c r="AC5" s="18"/>
      <c r="AD5" s="50" t="s">
        <v>11</v>
      </c>
      <c r="AE5" s="18"/>
      <c r="AF5" s="52" t="s">
        <v>12</v>
      </c>
      <c r="AG5" s="18"/>
      <c r="AH5" s="18" t="s">
        <v>13</v>
      </c>
      <c r="AI5" s="18"/>
      <c r="AJ5" s="18" t="s">
        <v>14</v>
      </c>
      <c r="AK5" s="18"/>
      <c r="AL5" s="18" t="s">
        <v>15</v>
      </c>
      <c r="AM5" s="18"/>
      <c r="AN5" s="18" t="s">
        <v>9</v>
      </c>
      <c r="AO5" s="18"/>
      <c r="AP5" s="54" t="s">
        <v>10</v>
      </c>
      <c r="AQ5" s="18"/>
      <c r="AR5" s="50" t="s">
        <v>11</v>
      </c>
      <c r="AS5" s="18"/>
      <c r="AT5" s="52" t="s">
        <v>12</v>
      </c>
      <c r="AU5" s="18"/>
      <c r="AV5" s="18" t="s">
        <v>13</v>
      </c>
      <c r="AW5" s="18"/>
      <c r="AX5" s="18" t="s">
        <v>14</v>
      </c>
      <c r="AY5" s="18"/>
      <c r="AZ5" s="18" t="s">
        <v>15</v>
      </c>
      <c r="BA5" s="18"/>
      <c r="BB5" s="18" t="s">
        <v>9</v>
      </c>
      <c r="BC5" s="18"/>
      <c r="BD5" s="18" t="s">
        <v>10</v>
      </c>
      <c r="BE5" s="18"/>
      <c r="BF5" s="50" t="s">
        <v>11</v>
      </c>
      <c r="BG5" s="18"/>
      <c r="BH5" s="52" t="s">
        <v>12</v>
      </c>
      <c r="BI5" s="18"/>
      <c r="BJ5" s="18" t="s">
        <v>13</v>
      </c>
      <c r="BK5" s="18"/>
      <c r="BL5" s="16" t="s">
        <v>14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A10F4ED9-0CC4-49EA-AC70-0892072D239E}"/>
    <hyperlink ref="H1" r:id="rId2" display="無料カレンダー大全" xr:uid="{875AF6F3-0BD7-4778-A1A0-4AC52F59F008}"/>
    <hyperlink ref="BN1" r:id="rId3" display="無料カレンダー大全" xr:uid="{2262E262-D986-418D-BBCB-DBD0A5D335E5}"/>
    <hyperlink ref="BO1" r:id="rId4" display="無料カレンダー大全" xr:uid="{A915537B-AAE5-4CF1-973F-A8D27ECF6F87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8DEF-91C1-4674-AF01-94CAD9CE0C76}">
  <sheetPr codeName="Sheet12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18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28">
        <v>3</v>
      </c>
      <c r="I4" s="28"/>
      <c r="J4" s="49">
        <v>4</v>
      </c>
      <c r="K4" s="28"/>
      <c r="L4" s="51">
        <v>5</v>
      </c>
      <c r="M4" s="28"/>
      <c r="N4" s="28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28">
        <v>10</v>
      </c>
      <c r="W4" s="28"/>
      <c r="X4" s="49">
        <v>11</v>
      </c>
      <c r="Y4" s="28"/>
      <c r="Z4" s="51">
        <v>12</v>
      </c>
      <c r="AA4" s="28"/>
      <c r="AB4" s="28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28">
        <v>17</v>
      </c>
      <c r="AK4" s="28"/>
      <c r="AL4" s="49">
        <v>18</v>
      </c>
      <c r="AM4" s="28"/>
      <c r="AN4" s="51">
        <v>19</v>
      </c>
      <c r="AO4" s="28"/>
      <c r="AP4" s="28">
        <v>20</v>
      </c>
      <c r="AQ4" s="28"/>
      <c r="AR4" s="28">
        <v>21</v>
      </c>
      <c r="AS4" s="28"/>
      <c r="AT4" s="28">
        <v>22</v>
      </c>
      <c r="AU4" s="28"/>
      <c r="AV4" s="28">
        <v>23</v>
      </c>
      <c r="AW4" s="28"/>
      <c r="AX4" s="28">
        <v>24</v>
      </c>
      <c r="AY4" s="28"/>
      <c r="AZ4" s="49">
        <v>25</v>
      </c>
      <c r="BA4" s="28"/>
      <c r="BB4" s="51">
        <v>26</v>
      </c>
      <c r="BC4" s="28"/>
      <c r="BD4" s="28">
        <v>27</v>
      </c>
      <c r="BE4" s="28"/>
      <c r="BF4" s="28">
        <v>28</v>
      </c>
      <c r="BG4" s="28"/>
      <c r="BH4" s="53">
        <v>29</v>
      </c>
      <c r="BI4" s="28"/>
      <c r="BJ4" s="28">
        <v>30</v>
      </c>
      <c r="BK4" s="28"/>
      <c r="BL4" s="30"/>
      <c r="BM4" s="31"/>
      <c r="BN4" s="32"/>
      <c r="BO4" s="33"/>
    </row>
    <row r="5" spans="1:92" ht="17.25" customHeight="1" x14ac:dyDescent="0.15">
      <c r="B5" s="25"/>
      <c r="C5" s="26"/>
      <c r="D5" s="16" t="s">
        <v>15</v>
      </c>
      <c r="E5" s="16"/>
      <c r="F5" s="18" t="s">
        <v>9</v>
      </c>
      <c r="G5" s="18"/>
      <c r="H5" s="18" t="s">
        <v>10</v>
      </c>
      <c r="I5" s="18"/>
      <c r="J5" s="50" t="s">
        <v>11</v>
      </c>
      <c r="K5" s="18"/>
      <c r="L5" s="52" t="s">
        <v>12</v>
      </c>
      <c r="M5" s="18"/>
      <c r="N5" s="18" t="s">
        <v>13</v>
      </c>
      <c r="O5" s="18"/>
      <c r="P5" s="18" t="s">
        <v>14</v>
      </c>
      <c r="Q5" s="18"/>
      <c r="R5" s="18" t="s">
        <v>15</v>
      </c>
      <c r="S5" s="18"/>
      <c r="T5" s="18" t="s">
        <v>9</v>
      </c>
      <c r="U5" s="18"/>
      <c r="V5" s="18" t="s">
        <v>10</v>
      </c>
      <c r="W5" s="18"/>
      <c r="X5" s="50" t="s">
        <v>11</v>
      </c>
      <c r="Y5" s="18"/>
      <c r="Z5" s="52" t="s">
        <v>12</v>
      </c>
      <c r="AA5" s="18"/>
      <c r="AB5" s="18" t="s">
        <v>13</v>
      </c>
      <c r="AC5" s="18"/>
      <c r="AD5" s="18" t="s">
        <v>14</v>
      </c>
      <c r="AE5" s="18"/>
      <c r="AF5" s="18" t="s">
        <v>15</v>
      </c>
      <c r="AG5" s="18"/>
      <c r="AH5" s="18" t="s">
        <v>9</v>
      </c>
      <c r="AI5" s="18"/>
      <c r="AJ5" s="18" t="s">
        <v>10</v>
      </c>
      <c r="AK5" s="18"/>
      <c r="AL5" s="50" t="s">
        <v>11</v>
      </c>
      <c r="AM5" s="18"/>
      <c r="AN5" s="52" t="s">
        <v>12</v>
      </c>
      <c r="AO5" s="18"/>
      <c r="AP5" s="18" t="s">
        <v>13</v>
      </c>
      <c r="AQ5" s="18"/>
      <c r="AR5" s="18" t="s">
        <v>14</v>
      </c>
      <c r="AS5" s="18"/>
      <c r="AT5" s="18" t="s">
        <v>15</v>
      </c>
      <c r="AU5" s="18"/>
      <c r="AV5" s="18" t="s">
        <v>9</v>
      </c>
      <c r="AW5" s="18"/>
      <c r="AX5" s="18" t="s">
        <v>10</v>
      </c>
      <c r="AY5" s="18"/>
      <c r="AZ5" s="50" t="s">
        <v>11</v>
      </c>
      <c r="BA5" s="18"/>
      <c r="BB5" s="52" t="s">
        <v>12</v>
      </c>
      <c r="BC5" s="18"/>
      <c r="BD5" s="18" t="s">
        <v>13</v>
      </c>
      <c r="BE5" s="18"/>
      <c r="BF5" s="18" t="s">
        <v>14</v>
      </c>
      <c r="BG5" s="18"/>
      <c r="BH5" s="54" t="s">
        <v>15</v>
      </c>
      <c r="BI5" s="18"/>
      <c r="BJ5" s="18" t="s">
        <v>9</v>
      </c>
      <c r="BK5" s="18"/>
      <c r="BL5" s="16"/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BC400E2D-E866-4187-9615-ABFE1B416148}"/>
    <hyperlink ref="H1" r:id="rId2" display="無料カレンダー大全" xr:uid="{4A3F5BFE-8C2F-4812-8EFD-1D205C66E4BC}"/>
    <hyperlink ref="BN1" r:id="rId3" display="無料カレンダー大全" xr:uid="{3F15C6B0-5FDD-4B98-9D40-99A6D088A3F7}"/>
    <hyperlink ref="BO1" r:id="rId4" display="無料カレンダー大全" xr:uid="{3C0F2E4D-79D3-4338-A7C4-4329EB285CBA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F63C-15DA-48F2-BC45-3D28DD4662E9}">
  <sheetPr codeName="Sheet11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19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49">
        <v>2</v>
      </c>
      <c r="G4" s="28"/>
      <c r="H4" s="53">
        <v>3</v>
      </c>
      <c r="I4" s="28"/>
      <c r="J4" s="53">
        <v>4</v>
      </c>
      <c r="K4" s="28"/>
      <c r="L4" s="53">
        <v>5</v>
      </c>
      <c r="M4" s="28"/>
      <c r="N4" s="53">
        <v>6</v>
      </c>
      <c r="O4" s="28"/>
      <c r="P4" s="28">
        <v>7</v>
      </c>
      <c r="Q4" s="28"/>
      <c r="R4" s="28">
        <v>8</v>
      </c>
      <c r="S4" s="28"/>
      <c r="T4" s="49">
        <v>9</v>
      </c>
      <c r="U4" s="28"/>
      <c r="V4" s="51">
        <v>10</v>
      </c>
      <c r="W4" s="28"/>
      <c r="X4" s="28">
        <v>11</v>
      </c>
      <c r="Y4" s="28"/>
      <c r="Z4" s="28">
        <v>12</v>
      </c>
      <c r="AA4" s="28"/>
      <c r="AB4" s="28">
        <v>13</v>
      </c>
      <c r="AC4" s="28"/>
      <c r="AD4" s="28">
        <v>14</v>
      </c>
      <c r="AE4" s="28"/>
      <c r="AF4" s="28">
        <v>15</v>
      </c>
      <c r="AG4" s="28"/>
      <c r="AH4" s="49">
        <v>16</v>
      </c>
      <c r="AI4" s="28"/>
      <c r="AJ4" s="51">
        <v>17</v>
      </c>
      <c r="AK4" s="28"/>
      <c r="AL4" s="28">
        <v>18</v>
      </c>
      <c r="AM4" s="28"/>
      <c r="AN4" s="28">
        <v>19</v>
      </c>
      <c r="AO4" s="28"/>
      <c r="AP4" s="28">
        <v>20</v>
      </c>
      <c r="AQ4" s="28"/>
      <c r="AR4" s="28">
        <v>21</v>
      </c>
      <c r="AS4" s="28"/>
      <c r="AT4" s="28">
        <v>22</v>
      </c>
      <c r="AU4" s="28"/>
      <c r="AV4" s="49">
        <v>23</v>
      </c>
      <c r="AW4" s="28"/>
      <c r="AX4" s="51">
        <v>24</v>
      </c>
      <c r="AY4" s="28"/>
      <c r="AZ4" s="28">
        <v>25</v>
      </c>
      <c r="BA4" s="28"/>
      <c r="BB4" s="28">
        <v>26</v>
      </c>
      <c r="BC4" s="28"/>
      <c r="BD4" s="28">
        <v>27</v>
      </c>
      <c r="BE4" s="28"/>
      <c r="BF4" s="28">
        <v>28</v>
      </c>
      <c r="BG4" s="28"/>
      <c r="BH4" s="28">
        <v>29</v>
      </c>
      <c r="BI4" s="28"/>
      <c r="BJ4" s="49">
        <v>30</v>
      </c>
      <c r="BK4" s="28"/>
      <c r="BL4" s="57">
        <v>31</v>
      </c>
      <c r="BM4" s="31"/>
      <c r="BN4" s="32"/>
      <c r="BO4" s="33"/>
    </row>
    <row r="5" spans="1:92" ht="17.25" customHeight="1" x14ac:dyDescent="0.15">
      <c r="B5" s="25"/>
      <c r="C5" s="26"/>
      <c r="D5" s="16" t="s">
        <v>10</v>
      </c>
      <c r="E5" s="16"/>
      <c r="F5" s="50" t="s">
        <v>11</v>
      </c>
      <c r="G5" s="18"/>
      <c r="H5" s="54" t="s">
        <v>12</v>
      </c>
      <c r="I5" s="18"/>
      <c r="J5" s="54" t="s">
        <v>13</v>
      </c>
      <c r="K5" s="18"/>
      <c r="L5" s="54" t="s">
        <v>14</v>
      </c>
      <c r="M5" s="18"/>
      <c r="N5" s="54" t="s">
        <v>15</v>
      </c>
      <c r="O5" s="18"/>
      <c r="P5" s="18" t="s">
        <v>9</v>
      </c>
      <c r="Q5" s="18"/>
      <c r="R5" s="18" t="s">
        <v>10</v>
      </c>
      <c r="S5" s="18"/>
      <c r="T5" s="50" t="s">
        <v>11</v>
      </c>
      <c r="U5" s="18"/>
      <c r="V5" s="52" t="s">
        <v>12</v>
      </c>
      <c r="W5" s="18"/>
      <c r="X5" s="18" t="s">
        <v>13</v>
      </c>
      <c r="Y5" s="18"/>
      <c r="Z5" s="18" t="s">
        <v>14</v>
      </c>
      <c r="AA5" s="18"/>
      <c r="AB5" s="18" t="s">
        <v>15</v>
      </c>
      <c r="AC5" s="18"/>
      <c r="AD5" s="18" t="s">
        <v>9</v>
      </c>
      <c r="AE5" s="18"/>
      <c r="AF5" s="18" t="s">
        <v>10</v>
      </c>
      <c r="AG5" s="18"/>
      <c r="AH5" s="50" t="s">
        <v>11</v>
      </c>
      <c r="AI5" s="18"/>
      <c r="AJ5" s="52" t="s">
        <v>12</v>
      </c>
      <c r="AK5" s="18"/>
      <c r="AL5" s="18" t="s">
        <v>13</v>
      </c>
      <c r="AM5" s="18"/>
      <c r="AN5" s="18" t="s">
        <v>14</v>
      </c>
      <c r="AO5" s="18"/>
      <c r="AP5" s="18" t="s">
        <v>15</v>
      </c>
      <c r="AQ5" s="18"/>
      <c r="AR5" s="18" t="s">
        <v>9</v>
      </c>
      <c r="AS5" s="18"/>
      <c r="AT5" s="18" t="s">
        <v>10</v>
      </c>
      <c r="AU5" s="18"/>
      <c r="AV5" s="50" t="s">
        <v>11</v>
      </c>
      <c r="AW5" s="18"/>
      <c r="AX5" s="52" t="s">
        <v>12</v>
      </c>
      <c r="AY5" s="18"/>
      <c r="AZ5" s="18" t="s">
        <v>13</v>
      </c>
      <c r="BA5" s="18"/>
      <c r="BB5" s="18" t="s">
        <v>14</v>
      </c>
      <c r="BC5" s="18"/>
      <c r="BD5" s="18" t="s">
        <v>15</v>
      </c>
      <c r="BE5" s="18"/>
      <c r="BF5" s="18" t="s">
        <v>9</v>
      </c>
      <c r="BG5" s="18"/>
      <c r="BH5" s="18" t="s">
        <v>10</v>
      </c>
      <c r="BI5" s="18"/>
      <c r="BJ5" s="50" t="s">
        <v>11</v>
      </c>
      <c r="BK5" s="18"/>
      <c r="BL5" s="58" t="s">
        <v>12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96636CAA-DED0-4C26-9E1A-5FB5B990FEAF}"/>
    <hyperlink ref="H1" r:id="rId2" display="無料カレンダー大全" xr:uid="{12021A36-96A6-47DD-8F4F-A2F91786950E}"/>
    <hyperlink ref="BN1" r:id="rId3" display="無料カレンダー大全" xr:uid="{86D6E0FF-C0B9-4E07-89B8-6B413629D812}"/>
    <hyperlink ref="BO1" r:id="rId4" display="無料カレンダー大全" xr:uid="{807599C2-FE18-4A52-990B-1DF34A66397F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1461-9F92-47C6-882C-3C7AE825A4B2}">
  <sheetPr codeName="Sheet10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28">
        <v>3</v>
      </c>
      <c r="I4" s="28"/>
      <c r="J4" s="28">
        <v>4</v>
      </c>
      <c r="K4" s="28"/>
      <c r="L4" s="28">
        <v>5</v>
      </c>
      <c r="M4" s="28"/>
      <c r="N4" s="49">
        <v>6</v>
      </c>
      <c r="O4" s="28"/>
      <c r="P4" s="51">
        <v>7</v>
      </c>
      <c r="Q4" s="28"/>
      <c r="R4" s="28">
        <v>8</v>
      </c>
      <c r="S4" s="28"/>
      <c r="T4" s="28">
        <v>9</v>
      </c>
      <c r="U4" s="28"/>
      <c r="V4" s="28">
        <v>10</v>
      </c>
      <c r="W4" s="28"/>
      <c r="X4" s="28">
        <v>11</v>
      </c>
      <c r="Y4" s="28"/>
      <c r="Z4" s="28">
        <v>12</v>
      </c>
      <c r="AA4" s="28"/>
      <c r="AB4" s="49">
        <v>13</v>
      </c>
      <c r="AC4" s="28"/>
      <c r="AD4" s="51">
        <v>14</v>
      </c>
      <c r="AE4" s="28"/>
      <c r="AF4" s="28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28">
        <v>19</v>
      </c>
      <c r="AO4" s="28"/>
      <c r="AP4" s="49">
        <v>20</v>
      </c>
      <c r="AQ4" s="28"/>
      <c r="AR4" s="51">
        <v>21</v>
      </c>
      <c r="AS4" s="28"/>
      <c r="AT4" s="28">
        <v>22</v>
      </c>
      <c r="AU4" s="28"/>
      <c r="AV4" s="28">
        <v>23</v>
      </c>
      <c r="AW4" s="28"/>
      <c r="AX4" s="28">
        <v>24</v>
      </c>
      <c r="AY4" s="28"/>
      <c r="AZ4" s="28">
        <v>25</v>
      </c>
      <c r="BA4" s="28"/>
      <c r="BB4" s="28">
        <v>26</v>
      </c>
      <c r="BC4" s="28"/>
      <c r="BD4" s="49">
        <v>27</v>
      </c>
      <c r="BE4" s="28"/>
      <c r="BF4" s="51">
        <v>28</v>
      </c>
      <c r="BG4" s="28"/>
      <c r="BH4" s="28">
        <v>29</v>
      </c>
      <c r="BI4" s="28"/>
      <c r="BJ4" s="28">
        <v>30</v>
      </c>
      <c r="BK4" s="28"/>
      <c r="BL4" s="30"/>
      <c r="BM4" s="31"/>
      <c r="BN4" s="32"/>
      <c r="BO4" s="33"/>
    </row>
    <row r="5" spans="1:92" ht="17.25" customHeight="1" x14ac:dyDescent="0.15">
      <c r="B5" s="25"/>
      <c r="C5" s="26"/>
      <c r="D5" s="16" t="s">
        <v>13</v>
      </c>
      <c r="E5" s="16"/>
      <c r="F5" s="18" t="s">
        <v>14</v>
      </c>
      <c r="G5" s="18"/>
      <c r="H5" s="18" t="s">
        <v>15</v>
      </c>
      <c r="I5" s="18"/>
      <c r="J5" s="18" t="s">
        <v>9</v>
      </c>
      <c r="K5" s="18"/>
      <c r="L5" s="18" t="s">
        <v>10</v>
      </c>
      <c r="M5" s="18"/>
      <c r="N5" s="50" t="s">
        <v>11</v>
      </c>
      <c r="O5" s="18"/>
      <c r="P5" s="52" t="s">
        <v>12</v>
      </c>
      <c r="Q5" s="18"/>
      <c r="R5" s="18" t="s">
        <v>13</v>
      </c>
      <c r="S5" s="18"/>
      <c r="T5" s="18" t="s">
        <v>14</v>
      </c>
      <c r="U5" s="18"/>
      <c r="V5" s="18" t="s">
        <v>15</v>
      </c>
      <c r="W5" s="18"/>
      <c r="X5" s="18" t="s">
        <v>9</v>
      </c>
      <c r="Y5" s="18"/>
      <c r="Z5" s="18" t="s">
        <v>10</v>
      </c>
      <c r="AA5" s="18"/>
      <c r="AB5" s="50" t="s">
        <v>11</v>
      </c>
      <c r="AC5" s="18"/>
      <c r="AD5" s="52" t="s">
        <v>12</v>
      </c>
      <c r="AE5" s="18"/>
      <c r="AF5" s="18" t="s">
        <v>13</v>
      </c>
      <c r="AG5" s="18"/>
      <c r="AH5" s="18" t="s">
        <v>14</v>
      </c>
      <c r="AI5" s="18"/>
      <c r="AJ5" s="18" t="s">
        <v>15</v>
      </c>
      <c r="AK5" s="18"/>
      <c r="AL5" s="18" t="s">
        <v>9</v>
      </c>
      <c r="AM5" s="18"/>
      <c r="AN5" s="18" t="s">
        <v>10</v>
      </c>
      <c r="AO5" s="18"/>
      <c r="AP5" s="50" t="s">
        <v>11</v>
      </c>
      <c r="AQ5" s="18"/>
      <c r="AR5" s="52" t="s">
        <v>12</v>
      </c>
      <c r="AS5" s="18"/>
      <c r="AT5" s="18" t="s">
        <v>13</v>
      </c>
      <c r="AU5" s="18"/>
      <c r="AV5" s="18" t="s">
        <v>14</v>
      </c>
      <c r="AW5" s="18"/>
      <c r="AX5" s="18" t="s">
        <v>15</v>
      </c>
      <c r="AY5" s="18"/>
      <c r="AZ5" s="18" t="s">
        <v>9</v>
      </c>
      <c r="BA5" s="18"/>
      <c r="BB5" s="18" t="s">
        <v>10</v>
      </c>
      <c r="BC5" s="18"/>
      <c r="BD5" s="50" t="s">
        <v>11</v>
      </c>
      <c r="BE5" s="18"/>
      <c r="BF5" s="52" t="s">
        <v>12</v>
      </c>
      <c r="BG5" s="18"/>
      <c r="BH5" s="18" t="s">
        <v>13</v>
      </c>
      <c r="BI5" s="18"/>
      <c r="BJ5" s="18" t="s">
        <v>14</v>
      </c>
      <c r="BK5" s="18"/>
      <c r="BL5" s="16"/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A71F4899-904A-41A8-A1E2-D8B1D0A41717}"/>
    <hyperlink ref="H1" r:id="rId2" display="無料カレンダー大全" xr:uid="{137DBC67-A94F-459B-A758-5E3B895C441F}"/>
    <hyperlink ref="BN1" r:id="rId3" display="無料カレンダー大全" xr:uid="{38AE5C41-1725-4B15-9191-5D495E48B676}"/>
    <hyperlink ref="BO1" r:id="rId4" display="無料カレンダー大全" xr:uid="{46696025-7525-422D-9B11-EDE39443E100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A515-6600-4BD4-9BE2-D88B3BC27C45}">
  <sheetPr codeName="Sheet9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28">
        <v>3</v>
      </c>
      <c r="I4" s="28"/>
      <c r="J4" s="49">
        <v>4</v>
      </c>
      <c r="K4" s="28"/>
      <c r="L4" s="51">
        <v>5</v>
      </c>
      <c r="M4" s="28"/>
      <c r="N4" s="28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28">
        <v>10</v>
      </c>
      <c r="W4" s="28"/>
      <c r="X4" s="49">
        <v>11</v>
      </c>
      <c r="Y4" s="28"/>
      <c r="Z4" s="51">
        <v>12</v>
      </c>
      <c r="AA4" s="28"/>
      <c r="AB4" s="28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28">
        <v>17</v>
      </c>
      <c r="AK4" s="28"/>
      <c r="AL4" s="49">
        <v>18</v>
      </c>
      <c r="AM4" s="28"/>
      <c r="AN4" s="51">
        <v>19</v>
      </c>
      <c r="AO4" s="28"/>
      <c r="AP4" s="53">
        <v>20</v>
      </c>
      <c r="AQ4" s="28"/>
      <c r="AR4" s="28">
        <v>21</v>
      </c>
      <c r="AS4" s="28"/>
      <c r="AT4" s="28">
        <v>22</v>
      </c>
      <c r="AU4" s="28"/>
      <c r="AV4" s="28">
        <v>23</v>
      </c>
      <c r="AW4" s="28"/>
      <c r="AX4" s="28">
        <v>24</v>
      </c>
      <c r="AY4" s="28"/>
      <c r="AZ4" s="49">
        <v>25</v>
      </c>
      <c r="BA4" s="28"/>
      <c r="BB4" s="51">
        <v>26</v>
      </c>
      <c r="BC4" s="28"/>
      <c r="BD4" s="28">
        <v>27</v>
      </c>
      <c r="BE4" s="28"/>
      <c r="BF4" s="28">
        <v>28</v>
      </c>
      <c r="BG4" s="28"/>
      <c r="BH4" s="28">
        <v>29</v>
      </c>
      <c r="BI4" s="28"/>
      <c r="BJ4" s="28">
        <v>30</v>
      </c>
      <c r="BK4" s="28"/>
      <c r="BL4" s="30">
        <v>31</v>
      </c>
      <c r="BM4" s="31"/>
      <c r="BN4" s="32"/>
      <c r="BO4" s="33"/>
    </row>
    <row r="5" spans="1:92" ht="17.25" customHeight="1" x14ac:dyDescent="0.15">
      <c r="B5" s="25"/>
      <c r="C5" s="26"/>
      <c r="D5" s="16" t="s">
        <v>15</v>
      </c>
      <c r="E5" s="16"/>
      <c r="F5" s="18" t="s">
        <v>9</v>
      </c>
      <c r="G5" s="18"/>
      <c r="H5" s="18" t="s">
        <v>10</v>
      </c>
      <c r="I5" s="18"/>
      <c r="J5" s="50" t="s">
        <v>11</v>
      </c>
      <c r="K5" s="18"/>
      <c r="L5" s="52" t="s">
        <v>12</v>
      </c>
      <c r="M5" s="18"/>
      <c r="N5" s="18" t="s">
        <v>13</v>
      </c>
      <c r="O5" s="18"/>
      <c r="P5" s="18" t="s">
        <v>14</v>
      </c>
      <c r="Q5" s="18"/>
      <c r="R5" s="18" t="s">
        <v>15</v>
      </c>
      <c r="S5" s="18"/>
      <c r="T5" s="18" t="s">
        <v>9</v>
      </c>
      <c r="U5" s="18"/>
      <c r="V5" s="18" t="s">
        <v>10</v>
      </c>
      <c r="W5" s="18"/>
      <c r="X5" s="50" t="s">
        <v>11</v>
      </c>
      <c r="Y5" s="18"/>
      <c r="Z5" s="52" t="s">
        <v>12</v>
      </c>
      <c r="AA5" s="18"/>
      <c r="AB5" s="18" t="s">
        <v>13</v>
      </c>
      <c r="AC5" s="18"/>
      <c r="AD5" s="18" t="s">
        <v>14</v>
      </c>
      <c r="AE5" s="18"/>
      <c r="AF5" s="18" t="s">
        <v>15</v>
      </c>
      <c r="AG5" s="18"/>
      <c r="AH5" s="18" t="s">
        <v>9</v>
      </c>
      <c r="AI5" s="18"/>
      <c r="AJ5" s="18" t="s">
        <v>10</v>
      </c>
      <c r="AK5" s="18"/>
      <c r="AL5" s="50" t="s">
        <v>11</v>
      </c>
      <c r="AM5" s="18"/>
      <c r="AN5" s="52" t="s">
        <v>12</v>
      </c>
      <c r="AO5" s="18"/>
      <c r="AP5" s="54" t="s">
        <v>13</v>
      </c>
      <c r="AQ5" s="18"/>
      <c r="AR5" s="18" t="s">
        <v>14</v>
      </c>
      <c r="AS5" s="18"/>
      <c r="AT5" s="18" t="s">
        <v>15</v>
      </c>
      <c r="AU5" s="18"/>
      <c r="AV5" s="18" t="s">
        <v>9</v>
      </c>
      <c r="AW5" s="18"/>
      <c r="AX5" s="18" t="s">
        <v>10</v>
      </c>
      <c r="AY5" s="18"/>
      <c r="AZ5" s="50" t="s">
        <v>11</v>
      </c>
      <c r="BA5" s="18"/>
      <c r="BB5" s="52" t="s">
        <v>12</v>
      </c>
      <c r="BC5" s="18"/>
      <c r="BD5" s="18" t="s">
        <v>13</v>
      </c>
      <c r="BE5" s="18"/>
      <c r="BF5" s="18" t="s">
        <v>14</v>
      </c>
      <c r="BG5" s="18"/>
      <c r="BH5" s="18" t="s">
        <v>15</v>
      </c>
      <c r="BI5" s="18"/>
      <c r="BJ5" s="18" t="s">
        <v>9</v>
      </c>
      <c r="BK5" s="18"/>
      <c r="BL5" s="16" t="s">
        <v>10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1FE37BAA-19D7-44F3-8AA8-B33A4A0CBB3B}"/>
    <hyperlink ref="H1" r:id="rId2" display="無料カレンダー大全" xr:uid="{8334BC95-F9E6-44F5-910A-805050C6054D}"/>
    <hyperlink ref="BN1" r:id="rId3" display="無料カレンダー大全" xr:uid="{FDD0B2EA-DC35-42FC-AB0D-98EA532B5BC9}"/>
    <hyperlink ref="BO1" r:id="rId4" display="無料カレンダー大全" xr:uid="{4B4C27B5-9078-462A-96B8-4CB783BE8A0B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A971-A3FD-4E74-8C34-FBADA8A77A2A}">
  <sheetPr codeName="Sheet8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55">
        <v>1</v>
      </c>
      <c r="E4" s="30"/>
      <c r="F4" s="51">
        <v>2</v>
      </c>
      <c r="G4" s="28"/>
      <c r="H4" s="28">
        <v>3</v>
      </c>
      <c r="I4" s="28"/>
      <c r="J4" s="28">
        <v>4</v>
      </c>
      <c r="K4" s="28"/>
      <c r="L4" s="28">
        <v>5</v>
      </c>
      <c r="M4" s="28"/>
      <c r="N4" s="28">
        <v>6</v>
      </c>
      <c r="O4" s="28"/>
      <c r="P4" s="28">
        <v>7</v>
      </c>
      <c r="Q4" s="28"/>
      <c r="R4" s="49">
        <v>8</v>
      </c>
      <c r="S4" s="28"/>
      <c r="T4" s="51">
        <v>9</v>
      </c>
      <c r="U4" s="28"/>
      <c r="V4" s="28">
        <v>10</v>
      </c>
      <c r="W4" s="28"/>
      <c r="X4" s="53">
        <v>11</v>
      </c>
      <c r="Y4" s="28"/>
      <c r="Z4" s="28">
        <v>12</v>
      </c>
      <c r="AA4" s="28"/>
      <c r="AB4" s="28">
        <v>13</v>
      </c>
      <c r="AC4" s="28"/>
      <c r="AD4" s="28">
        <v>14</v>
      </c>
      <c r="AE4" s="28"/>
      <c r="AF4" s="49">
        <v>15</v>
      </c>
      <c r="AG4" s="28"/>
      <c r="AH4" s="51">
        <v>16</v>
      </c>
      <c r="AI4" s="28"/>
      <c r="AJ4" s="28">
        <v>17</v>
      </c>
      <c r="AK4" s="28"/>
      <c r="AL4" s="28">
        <v>18</v>
      </c>
      <c r="AM4" s="28"/>
      <c r="AN4" s="28">
        <v>19</v>
      </c>
      <c r="AO4" s="28"/>
      <c r="AP4" s="28">
        <v>20</v>
      </c>
      <c r="AQ4" s="28"/>
      <c r="AR4" s="28">
        <v>21</v>
      </c>
      <c r="AS4" s="28"/>
      <c r="AT4" s="49">
        <v>22</v>
      </c>
      <c r="AU4" s="28"/>
      <c r="AV4" s="51">
        <v>23</v>
      </c>
      <c r="AW4" s="28"/>
      <c r="AX4" s="28">
        <v>24</v>
      </c>
      <c r="AY4" s="28"/>
      <c r="AZ4" s="28">
        <v>25</v>
      </c>
      <c r="BA4" s="28"/>
      <c r="BB4" s="28">
        <v>26</v>
      </c>
      <c r="BC4" s="28"/>
      <c r="BD4" s="28">
        <v>27</v>
      </c>
      <c r="BE4" s="28"/>
      <c r="BF4" s="28">
        <v>28</v>
      </c>
      <c r="BG4" s="28"/>
      <c r="BH4" s="49">
        <v>29</v>
      </c>
      <c r="BI4" s="28"/>
      <c r="BJ4" s="51">
        <v>30</v>
      </c>
      <c r="BK4" s="28"/>
      <c r="BL4" s="30">
        <v>31</v>
      </c>
      <c r="BM4" s="31"/>
      <c r="BN4" s="32"/>
      <c r="BO4" s="33"/>
    </row>
    <row r="5" spans="1:92" ht="17.25" customHeight="1" x14ac:dyDescent="0.15">
      <c r="B5" s="25"/>
      <c r="C5" s="26"/>
      <c r="D5" s="56" t="s">
        <v>11</v>
      </c>
      <c r="E5" s="16"/>
      <c r="F5" s="52" t="s">
        <v>12</v>
      </c>
      <c r="G5" s="18"/>
      <c r="H5" s="18" t="s">
        <v>13</v>
      </c>
      <c r="I5" s="18"/>
      <c r="J5" s="18" t="s">
        <v>14</v>
      </c>
      <c r="K5" s="18"/>
      <c r="L5" s="18" t="s">
        <v>15</v>
      </c>
      <c r="M5" s="18"/>
      <c r="N5" s="18" t="s">
        <v>9</v>
      </c>
      <c r="O5" s="18"/>
      <c r="P5" s="18" t="s">
        <v>10</v>
      </c>
      <c r="Q5" s="18"/>
      <c r="R5" s="50" t="s">
        <v>11</v>
      </c>
      <c r="S5" s="18"/>
      <c r="T5" s="52" t="s">
        <v>12</v>
      </c>
      <c r="U5" s="18"/>
      <c r="V5" s="18" t="s">
        <v>13</v>
      </c>
      <c r="W5" s="18"/>
      <c r="X5" s="54" t="s">
        <v>14</v>
      </c>
      <c r="Y5" s="18"/>
      <c r="Z5" s="18" t="s">
        <v>15</v>
      </c>
      <c r="AA5" s="18"/>
      <c r="AB5" s="18" t="s">
        <v>9</v>
      </c>
      <c r="AC5" s="18"/>
      <c r="AD5" s="18" t="s">
        <v>10</v>
      </c>
      <c r="AE5" s="18"/>
      <c r="AF5" s="50" t="s">
        <v>11</v>
      </c>
      <c r="AG5" s="18"/>
      <c r="AH5" s="52" t="s">
        <v>12</v>
      </c>
      <c r="AI5" s="18"/>
      <c r="AJ5" s="18" t="s">
        <v>13</v>
      </c>
      <c r="AK5" s="18"/>
      <c r="AL5" s="18" t="s">
        <v>14</v>
      </c>
      <c r="AM5" s="18"/>
      <c r="AN5" s="18" t="s">
        <v>15</v>
      </c>
      <c r="AO5" s="18"/>
      <c r="AP5" s="18" t="s">
        <v>9</v>
      </c>
      <c r="AQ5" s="18"/>
      <c r="AR5" s="18" t="s">
        <v>10</v>
      </c>
      <c r="AS5" s="18"/>
      <c r="AT5" s="50" t="s">
        <v>11</v>
      </c>
      <c r="AU5" s="18"/>
      <c r="AV5" s="52" t="s">
        <v>12</v>
      </c>
      <c r="AW5" s="18"/>
      <c r="AX5" s="18" t="s">
        <v>13</v>
      </c>
      <c r="AY5" s="18"/>
      <c r="AZ5" s="18" t="s">
        <v>14</v>
      </c>
      <c r="BA5" s="18"/>
      <c r="BB5" s="18" t="s">
        <v>15</v>
      </c>
      <c r="BC5" s="18"/>
      <c r="BD5" s="18" t="s">
        <v>9</v>
      </c>
      <c r="BE5" s="18"/>
      <c r="BF5" s="18" t="s">
        <v>10</v>
      </c>
      <c r="BG5" s="18"/>
      <c r="BH5" s="50" t="s">
        <v>11</v>
      </c>
      <c r="BI5" s="18"/>
      <c r="BJ5" s="52" t="s">
        <v>12</v>
      </c>
      <c r="BK5" s="18"/>
      <c r="BL5" s="16" t="s">
        <v>13</v>
      </c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F738780A-C7B8-4F3E-BA35-25C8EF42F23C}"/>
    <hyperlink ref="H1" r:id="rId2" display="無料カレンダー大全" xr:uid="{48E85C38-248A-4871-9A91-2E2593AA077B}"/>
    <hyperlink ref="BN1" r:id="rId3" display="無料カレンダー大全" xr:uid="{FFA24F8D-4E67-4A3A-BB39-033F11CBD44B}"/>
    <hyperlink ref="BO1" r:id="rId4" display="無料カレンダー大全" xr:uid="{C8922354-14BA-4C94-9C44-3F47BA83D65B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A895-ADFA-4AE8-88DE-D32232116815}">
  <sheetPr codeName="Sheet7"/>
  <dimension ref="A1:CN36"/>
  <sheetViews>
    <sheetView showGridLines="0" tabSelected="1" zoomScaleNormal="100" workbookViewId="0"/>
  </sheetViews>
  <sheetFormatPr defaultRowHeight="15.75" x14ac:dyDescent="0.15"/>
  <cols>
    <col min="1" max="1" width="4.5" style="3" customWidth="1"/>
    <col min="2" max="2" width="7" style="3" customWidth="1"/>
    <col min="3" max="3" width="1" style="3" customWidth="1"/>
    <col min="4" max="65" width="2" style="3" customWidth="1"/>
    <col min="66" max="66" width="1" style="3" customWidth="1"/>
    <col min="67" max="67" width="7" style="3" customWidth="1"/>
    <col min="68" max="16384" width="9" style="3"/>
  </cols>
  <sheetData>
    <row r="1" spans="1:92" ht="22.5" customHeight="1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"/>
      <c r="BO1" s="1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9.5" customHeight="1" x14ac:dyDescent="0.15"/>
    <row r="3" spans="1:92" ht="30" customHeight="1" thickBot="1" x14ac:dyDescent="0.2">
      <c r="D3" s="29" t="s">
        <v>23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92" ht="17.25" customHeight="1" x14ac:dyDescent="0.15">
      <c r="B4" s="23"/>
      <c r="C4" s="24"/>
      <c r="D4" s="30">
        <v>1</v>
      </c>
      <c r="E4" s="30"/>
      <c r="F4" s="28">
        <v>2</v>
      </c>
      <c r="G4" s="28"/>
      <c r="H4" s="28">
        <v>3</v>
      </c>
      <c r="I4" s="28"/>
      <c r="J4" s="28">
        <v>4</v>
      </c>
      <c r="K4" s="28"/>
      <c r="L4" s="49">
        <v>5</v>
      </c>
      <c r="M4" s="28"/>
      <c r="N4" s="51">
        <v>6</v>
      </c>
      <c r="O4" s="28"/>
      <c r="P4" s="28">
        <v>7</v>
      </c>
      <c r="Q4" s="28"/>
      <c r="R4" s="28">
        <v>8</v>
      </c>
      <c r="S4" s="28"/>
      <c r="T4" s="28">
        <v>9</v>
      </c>
      <c r="U4" s="28"/>
      <c r="V4" s="28">
        <v>10</v>
      </c>
      <c r="W4" s="28"/>
      <c r="X4" s="28">
        <v>11</v>
      </c>
      <c r="Y4" s="28"/>
      <c r="Z4" s="49">
        <v>12</v>
      </c>
      <c r="AA4" s="28"/>
      <c r="AB4" s="51">
        <v>13</v>
      </c>
      <c r="AC4" s="28"/>
      <c r="AD4" s="28">
        <v>14</v>
      </c>
      <c r="AE4" s="28"/>
      <c r="AF4" s="28">
        <v>15</v>
      </c>
      <c r="AG4" s="28"/>
      <c r="AH4" s="28">
        <v>16</v>
      </c>
      <c r="AI4" s="28"/>
      <c r="AJ4" s="28">
        <v>17</v>
      </c>
      <c r="AK4" s="28"/>
      <c r="AL4" s="28">
        <v>18</v>
      </c>
      <c r="AM4" s="28"/>
      <c r="AN4" s="49">
        <v>19</v>
      </c>
      <c r="AO4" s="28"/>
      <c r="AP4" s="51">
        <v>20</v>
      </c>
      <c r="AQ4" s="28"/>
      <c r="AR4" s="53">
        <v>21</v>
      </c>
      <c r="AS4" s="28"/>
      <c r="AT4" s="53">
        <v>22</v>
      </c>
      <c r="AU4" s="28"/>
      <c r="AV4" s="53">
        <v>23</v>
      </c>
      <c r="AW4" s="28"/>
      <c r="AX4" s="28">
        <v>24</v>
      </c>
      <c r="AY4" s="28"/>
      <c r="AZ4" s="28">
        <v>25</v>
      </c>
      <c r="BA4" s="28"/>
      <c r="BB4" s="49">
        <v>26</v>
      </c>
      <c r="BC4" s="28"/>
      <c r="BD4" s="51">
        <v>27</v>
      </c>
      <c r="BE4" s="28"/>
      <c r="BF4" s="28">
        <v>28</v>
      </c>
      <c r="BG4" s="28"/>
      <c r="BH4" s="28">
        <v>29</v>
      </c>
      <c r="BI4" s="28"/>
      <c r="BJ4" s="28">
        <v>30</v>
      </c>
      <c r="BK4" s="28"/>
      <c r="BL4" s="30"/>
      <c r="BM4" s="31"/>
      <c r="BN4" s="32"/>
      <c r="BO4" s="33"/>
    </row>
    <row r="5" spans="1:92" ht="17.25" customHeight="1" x14ac:dyDescent="0.15">
      <c r="B5" s="25"/>
      <c r="C5" s="26"/>
      <c r="D5" s="16" t="s">
        <v>14</v>
      </c>
      <c r="E5" s="16"/>
      <c r="F5" s="18" t="s">
        <v>15</v>
      </c>
      <c r="G5" s="18"/>
      <c r="H5" s="18" t="s">
        <v>9</v>
      </c>
      <c r="I5" s="18"/>
      <c r="J5" s="18" t="s">
        <v>10</v>
      </c>
      <c r="K5" s="18"/>
      <c r="L5" s="50" t="s">
        <v>11</v>
      </c>
      <c r="M5" s="18"/>
      <c r="N5" s="52" t="s">
        <v>12</v>
      </c>
      <c r="O5" s="18"/>
      <c r="P5" s="18" t="s">
        <v>13</v>
      </c>
      <c r="Q5" s="18"/>
      <c r="R5" s="18" t="s">
        <v>14</v>
      </c>
      <c r="S5" s="18"/>
      <c r="T5" s="18" t="s">
        <v>15</v>
      </c>
      <c r="U5" s="18"/>
      <c r="V5" s="18" t="s">
        <v>9</v>
      </c>
      <c r="W5" s="18"/>
      <c r="X5" s="18" t="s">
        <v>10</v>
      </c>
      <c r="Y5" s="18"/>
      <c r="Z5" s="50" t="s">
        <v>11</v>
      </c>
      <c r="AA5" s="18"/>
      <c r="AB5" s="52" t="s">
        <v>12</v>
      </c>
      <c r="AC5" s="18"/>
      <c r="AD5" s="18" t="s">
        <v>13</v>
      </c>
      <c r="AE5" s="18"/>
      <c r="AF5" s="18" t="s">
        <v>14</v>
      </c>
      <c r="AG5" s="18"/>
      <c r="AH5" s="18" t="s">
        <v>15</v>
      </c>
      <c r="AI5" s="18"/>
      <c r="AJ5" s="18" t="s">
        <v>9</v>
      </c>
      <c r="AK5" s="18"/>
      <c r="AL5" s="18" t="s">
        <v>10</v>
      </c>
      <c r="AM5" s="18"/>
      <c r="AN5" s="50" t="s">
        <v>11</v>
      </c>
      <c r="AO5" s="18"/>
      <c r="AP5" s="52" t="s">
        <v>12</v>
      </c>
      <c r="AQ5" s="18"/>
      <c r="AR5" s="54" t="s">
        <v>13</v>
      </c>
      <c r="AS5" s="18"/>
      <c r="AT5" s="54" t="s">
        <v>14</v>
      </c>
      <c r="AU5" s="18"/>
      <c r="AV5" s="54" t="s">
        <v>15</v>
      </c>
      <c r="AW5" s="18"/>
      <c r="AX5" s="18" t="s">
        <v>9</v>
      </c>
      <c r="AY5" s="18"/>
      <c r="AZ5" s="18" t="s">
        <v>10</v>
      </c>
      <c r="BA5" s="18"/>
      <c r="BB5" s="50" t="s">
        <v>11</v>
      </c>
      <c r="BC5" s="18"/>
      <c r="BD5" s="52" t="s">
        <v>12</v>
      </c>
      <c r="BE5" s="18"/>
      <c r="BF5" s="18" t="s">
        <v>13</v>
      </c>
      <c r="BG5" s="18"/>
      <c r="BH5" s="18" t="s">
        <v>14</v>
      </c>
      <c r="BI5" s="18"/>
      <c r="BJ5" s="18" t="s">
        <v>15</v>
      </c>
      <c r="BK5" s="18"/>
      <c r="BL5" s="16"/>
      <c r="BM5" s="17"/>
      <c r="BN5" s="34"/>
      <c r="BO5" s="35"/>
    </row>
    <row r="6" spans="1:92" s="4" customFormat="1" ht="12.75" customHeight="1" x14ac:dyDescent="0.15">
      <c r="B6" s="19">
        <v>0.875</v>
      </c>
      <c r="C6" s="13"/>
      <c r="D6" s="7"/>
      <c r="E6" s="7"/>
      <c r="F6" s="8"/>
      <c r="G6" s="11"/>
      <c r="H6" s="11"/>
      <c r="I6" s="7"/>
      <c r="J6" s="8"/>
      <c r="K6" s="11"/>
      <c r="L6" s="11"/>
      <c r="M6" s="7"/>
      <c r="N6" s="8"/>
      <c r="O6" s="11"/>
      <c r="P6" s="11"/>
      <c r="Q6" s="7"/>
      <c r="R6" s="8"/>
      <c r="S6" s="11"/>
      <c r="T6" s="11"/>
      <c r="U6" s="7"/>
      <c r="V6" s="8"/>
      <c r="W6" s="11"/>
      <c r="X6" s="11"/>
      <c r="Y6" s="7"/>
      <c r="Z6" s="8"/>
      <c r="AA6" s="11"/>
      <c r="AB6" s="11"/>
      <c r="AC6" s="7"/>
      <c r="AD6" s="8"/>
      <c r="AE6" s="11"/>
      <c r="AF6" s="11"/>
      <c r="AG6" s="7"/>
      <c r="AH6" s="8"/>
      <c r="AI6" s="11"/>
      <c r="AJ6" s="11"/>
      <c r="AK6" s="7"/>
      <c r="AL6" s="8"/>
      <c r="AM6" s="11"/>
      <c r="AN6" s="11"/>
      <c r="AO6" s="7"/>
      <c r="AP6" s="8"/>
      <c r="AQ6" s="11"/>
      <c r="AR6" s="11"/>
      <c r="AS6" s="7"/>
      <c r="AT6" s="8"/>
      <c r="AU6" s="11"/>
      <c r="AV6" s="11"/>
      <c r="AW6" s="7"/>
      <c r="AX6" s="8"/>
      <c r="AY6" s="11"/>
      <c r="AZ6" s="11"/>
      <c r="BA6" s="7"/>
      <c r="BB6" s="8"/>
      <c r="BC6" s="11"/>
      <c r="BD6" s="11"/>
      <c r="BE6" s="7"/>
      <c r="BF6" s="8"/>
      <c r="BG6" s="11"/>
      <c r="BH6" s="11"/>
      <c r="BI6" s="7"/>
      <c r="BJ6" s="8"/>
      <c r="BK6" s="11"/>
      <c r="BL6" s="8"/>
      <c r="BM6" s="8"/>
      <c r="BN6" s="13"/>
      <c r="BO6" s="38">
        <v>0.875</v>
      </c>
    </row>
    <row r="7" spans="1:92" s="4" customFormat="1" ht="12.75" customHeight="1" x14ac:dyDescent="0.15">
      <c r="B7" s="20"/>
      <c r="C7" s="5"/>
      <c r="D7" s="7"/>
      <c r="E7" s="7"/>
      <c r="F7" s="8"/>
      <c r="G7" s="11"/>
      <c r="H7" s="11"/>
      <c r="I7" s="7"/>
      <c r="J7" s="8"/>
      <c r="K7" s="11"/>
      <c r="L7" s="11"/>
      <c r="M7" s="7"/>
      <c r="N7" s="8"/>
      <c r="O7" s="11"/>
      <c r="P7" s="11"/>
      <c r="Q7" s="7"/>
      <c r="R7" s="8"/>
      <c r="S7" s="11"/>
      <c r="T7" s="11"/>
      <c r="U7" s="7"/>
      <c r="V7" s="8"/>
      <c r="W7" s="11"/>
      <c r="X7" s="11"/>
      <c r="Y7" s="7"/>
      <c r="Z7" s="8"/>
      <c r="AA7" s="11"/>
      <c r="AB7" s="11"/>
      <c r="AC7" s="7"/>
      <c r="AD7" s="8"/>
      <c r="AE7" s="11"/>
      <c r="AF7" s="11"/>
      <c r="AG7" s="7"/>
      <c r="AH7" s="8"/>
      <c r="AI7" s="11"/>
      <c r="AJ7" s="11"/>
      <c r="AK7" s="7"/>
      <c r="AL7" s="8"/>
      <c r="AM7" s="11"/>
      <c r="AN7" s="11"/>
      <c r="AO7" s="7"/>
      <c r="AP7" s="8"/>
      <c r="AQ7" s="11"/>
      <c r="AR7" s="11"/>
      <c r="AS7" s="7"/>
      <c r="AT7" s="8"/>
      <c r="AU7" s="11"/>
      <c r="AV7" s="11"/>
      <c r="AW7" s="7"/>
      <c r="AX7" s="8"/>
      <c r="AY7" s="11"/>
      <c r="AZ7" s="11"/>
      <c r="BA7" s="7"/>
      <c r="BB7" s="8"/>
      <c r="BC7" s="11"/>
      <c r="BD7" s="11"/>
      <c r="BE7" s="7"/>
      <c r="BF7" s="8"/>
      <c r="BG7" s="11"/>
      <c r="BH7" s="11"/>
      <c r="BI7" s="7"/>
      <c r="BJ7" s="8"/>
      <c r="BK7" s="11"/>
      <c r="BL7" s="8"/>
      <c r="BM7" s="8"/>
      <c r="BN7" s="5"/>
      <c r="BO7" s="39"/>
    </row>
    <row r="8" spans="1:92" s="4" customFormat="1" ht="12.75" customHeight="1" x14ac:dyDescent="0.15">
      <c r="B8" s="21">
        <f>B6+"1:00"</f>
        <v>0.91666666666666663</v>
      </c>
      <c r="C8" s="6"/>
      <c r="D8" s="9"/>
      <c r="E8" s="9"/>
      <c r="F8" s="10"/>
      <c r="G8" s="12"/>
      <c r="H8" s="12"/>
      <c r="I8" s="9"/>
      <c r="J8" s="10"/>
      <c r="K8" s="12"/>
      <c r="L8" s="12"/>
      <c r="M8" s="9"/>
      <c r="N8" s="10"/>
      <c r="O8" s="12"/>
      <c r="P8" s="12"/>
      <c r="Q8" s="9"/>
      <c r="R8" s="10"/>
      <c r="S8" s="12"/>
      <c r="T8" s="12"/>
      <c r="U8" s="9"/>
      <c r="V8" s="10"/>
      <c r="W8" s="12"/>
      <c r="X8" s="12"/>
      <c r="Y8" s="9"/>
      <c r="Z8" s="10"/>
      <c r="AA8" s="12"/>
      <c r="AB8" s="12"/>
      <c r="AC8" s="9"/>
      <c r="AD8" s="10"/>
      <c r="AE8" s="12"/>
      <c r="AF8" s="12"/>
      <c r="AG8" s="9"/>
      <c r="AH8" s="10"/>
      <c r="AI8" s="12"/>
      <c r="AJ8" s="12"/>
      <c r="AK8" s="9"/>
      <c r="AL8" s="10"/>
      <c r="AM8" s="12"/>
      <c r="AN8" s="12"/>
      <c r="AO8" s="9"/>
      <c r="AP8" s="10"/>
      <c r="AQ8" s="12"/>
      <c r="AR8" s="12"/>
      <c r="AS8" s="9"/>
      <c r="AT8" s="10"/>
      <c r="AU8" s="12"/>
      <c r="AV8" s="12"/>
      <c r="AW8" s="9"/>
      <c r="AX8" s="10"/>
      <c r="AY8" s="12"/>
      <c r="AZ8" s="12"/>
      <c r="BA8" s="9"/>
      <c r="BB8" s="10"/>
      <c r="BC8" s="12"/>
      <c r="BD8" s="12"/>
      <c r="BE8" s="9"/>
      <c r="BF8" s="10"/>
      <c r="BG8" s="12"/>
      <c r="BH8" s="12"/>
      <c r="BI8" s="9"/>
      <c r="BJ8" s="10"/>
      <c r="BK8" s="12"/>
      <c r="BL8" s="10"/>
      <c r="BM8" s="10"/>
      <c r="BN8" s="6"/>
      <c r="BO8" s="36">
        <f>BO6+"1:00"</f>
        <v>0.91666666666666663</v>
      </c>
    </row>
    <row r="9" spans="1:92" s="4" customFormat="1" ht="12.75" customHeight="1" x14ac:dyDescent="0.15">
      <c r="B9" s="22"/>
      <c r="C9" s="5"/>
      <c r="D9" s="7"/>
      <c r="E9" s="7"/>
      <c r="F9" s="8"/>
      <c r="G9" s="11"/>
      <c r="H9" s="11"/>
      <c r="I9" s="7"/>
      <c r="J9" s="8"/>
      <c r="K9" s="11"/>
      <c r="L9" s="11"/>
      <c r="M9" s="7"/>
      <c r="N9" s="8"/>
      <c r="O9" s="11"/>
      <c r="P9" s="11"/>
      <c r="Q9" s="7"/>
      <c r="R9" s="8"/>
      <c r="S9" s="11"/>
      <c r="T9" s="11"/>
      <c r="U9" s="7"/>
      <c r="V9" s="8"/>
      <c r="W9" s="11"/>
      <c r="X9" s="11"/>
      <c r="Y9" s="7"/>
      <c r="Z9" s="8"/>
      <c r="AA9" s="11"/>
      <c r="AB9" s="11"/>
      <c r="AC9" s="7"/>
      <c r="AD9" s="8"/>
      <c r="AE9" s="11"/>
      <c r="AF9" s="11"/>
      <c r="AG9" s="7"/>
      <c r="AH9" s="8"/>
      <c r="AI9" s="11"/>
      <c r="AJ9" s="11"/>
      <c r="AK9" s="7"/>
      <c r="AL9" s="8"/>
      <c r="AM9" s="11"/>
      <c r="AN9" s="11"/>
      <c r="AO9" s="7"/>
      <c r="AP9" s="8"/>
      <c r="AQ9" s="11"/>
      <c r="AR9" s="11"/>
      <c r="AS9" s="7"/>
      <c r="AT9" s="8"/>
      <c r="AU9" s="11"/>
      <c r="AV9" s="11"/>
      <c r="AW9" s="7"/>
      <c r="AX9" s="8"/>
      <c r="AY9" s="11"/>
      <c r="AZ9" s="11"/>
      <c r="BA9" s="7"/>
      <c r="BB9" s="8"/>
      <c r="BC9" s="11"/>
      <c r="BD9" s="11"/>
      <c r="BE9" s="7"/>
      <c r="BF9" s="8"/>
      <c r="BG9" s="11"/>
      <c r="BH9" s="11"/>
      <c r="BI9" s="7"/>
      <c r="BJ9" s="8"/>
      <c r="BK9" s="11"/>
      <c r="BL9" s="8"/>
      <c r="BM9" s="8"/>
      <c r="BN9" s="5"/>
      <c r="BO9" s="37"/>
    </row>
    <row r="10" spans="1:92" s="4" customFormat="1" ht="12.75" customHeight="1" x14ac:dyDescent="0.15">
      <c r="B10" s="21">
        <f t="shared" ref="B10" si="0">B8+"1:00"</f>
        <v>0.95833333333333326</v>
      </c>
      <c r="C10" s="6"/>
      <c r="D10" s="9"/>
      <c r="E10" s="9"/>
      <c r="F10" s="10"/>
      <c r="G10" s="12"/>
      <c r="H10" s="12"/>
      <c r="I10" s="9"/>
      <c r="J10" s="10"/>
      <c r="K10" s="12"/>
      <c r="L10" s="12"/>
      <c r="M10" s="9"/>
      <c r="N10" s="10"/>
      <c r="O10" s="12"/>
      <c r="P10" s="12"/>
      <c r="Q10" s="9"/>
      <c r="R10" s="10"/>
      <c r="S10" s="12"/>
      <c r="T10" s="12"/>
      <c r="U10" s="9"/>
      <c r="V10" s="10"/>
      <c r="W10" s="12"/>
      <c r="X10" s="12"/>
      <c r="Y10" s="9"/>
      <c r="Z10" s="10"/>
      <c r="AA10" s="12"/>
      <c r="AB10" s="12"/>
      <c r="AC10" s="9"/>
      <c r="AD10" s="10"/>
      <c r="AE10" s="12"/>
      <c r="AF10" s="12"/>
      <c r="AG10" s="9"/>
      <c r="AH10" s="10"/>
      <c r="AI10" s="12"/>
      <c r="AJ10" s="12"/>
      <c r="AK10" s="9"/>
      <c r="AL10" s="10"/>
      <c r="AM10" s="12"/>
      <c r="AN10" s="12"/>
      <c r="AO10" s="9"/>
      <c r="AP10" s="10"/>
      <c r="AQ10" s="12"/>
      <c r="AR10" s="12"/>
      <c r="AS10" s="9"/>
      <c r="AT10" s="10"/>
      <c r="AU10" s="12"/>
      <c r="AV10" s="12"/>
      <c r="AW10" s="9"/>
      <c r="AX10" s="10"/>
      <c r="AY10" s="12"/>
      <c r="AZ10" s="12"/>
      <c r="BA10" s="9"/>
      <c r="BB10" s="10"/>
      <c r="BC10" s="12"/>
      <c r="BD10" s="12"/>
      <c r="BE10" s="9"/>
      <c r="BF10" s="10"/>
      <c r="BG10" s="12"/>
      <c r="BH10" s="12"/>
      <c r="BI10" s="9"/>
      <c r="BJ10" s="10"/>
      <c r="BK10" s="12"/>
      <c r="BL10" s="10"/>
      <c r="BM10" s="10"/>
      <c r="BN10" s="6"/>
      <c r="BO10" s="36">
        <f t="shared" ref="BO10" si="1">BO8+"1:00"</f>
        <v>0.95833333333333326</v>
      </c>
    </row>
    <row r="11" spans="1:92" s="4" customFormat="1" ht="12.75" customHeight="1" x14ac:dyDescent="0.15">
      <c r="B11" s="22"/>
      <c r="C11" s="5"/>
      <c r="D11" s="7"/>
      <c r="E11" s="7"/>
      <c r="F11" s="8"/>
      <c r="G11" s="11"/>
      <c r="H11" s="11"/>
      <c r="I11" s="7"/>
      <c r="J11" s="8"/>
      <c r="K11" s="11"/>
      <c r="L11" s="11"/>
      <c r="M11" s="7"/>
      <c r="N11" s="8"/>
      <c r="O11" s="11"/>
      <c r="P11" s="11"/>
      <c r="Q11" s="7"/>
      <c r="R11" s="8"/>
      <c r="S11" s="11"/>
      <c r="T11" s="11"/>
      <c r="U11" s="7"/>
      <c r="V11" s="8"/>
      <c r="W11" s="11"/>
      <c r="X11" s="11"/>
      <c r="Y11" s="7"/>
      <c r="Z11" s="8"/>
      <c r="AA11" s="11"/>
      <c r="AB11" s="11"/>
      <c r="AC11" s="7"/>
      <c r="AD11" s="8"/>
      <c r="AE11" s="11"/>
      <c r="AF11" s="11"/>
      <c r="AG11" s="7"/>
      <c r="AH11" s="8"/>
      <c r="AI11" s="11"/>
      <c r="AJ11" s="11"/>
      <c r="AK11" s="7"/>
      <c r="AL11" s="8"/>
      <c r="AM11" s="11"/>
      <c r="AN11" s="11"/>
      <c r="AO11" s="7"/>
      <c r="AP11" s="8"/>
      <c r="AQ11" s="11"/>
      <c r="AR11" s="11"/>
      <c r="AS11" s="7"/>
      <c r="AT11" s="8"/>
      <c r="AU11" s="11"/>
      <c r="AV11" s="11"/>
      <c r="AW11" s="7"/>
      <c r="AX11" s="8"/>
      <c r="AY11" s="11"/>
      <c r="AZ11" s="11"/>
      <c r="BA11" s="7"/>
      <c r="BB11" s="8"/>
      <c r="BC11" s="11"/>
      <c r="BD11" s="11"/>
      <c r="BE11" s="7"/>
      <c r="BF11" s="8"/>
      <c r="BG11" s="11"/>
      <c r="BH11" s="11"/>
      <c r="BI11" s="7"/>
      <c r="BJ11" s="8"/>
      <c r="BK11" s="11"/>
      <c r="BL11" s="8"/>
      <c r="BM11" s="8"/>
      <c r="BN11" s="5"/>
      <c r="BO11" s="37"/>
    </row>
    <row r="12" spans="1:92" s="4" customFormat="1" ht="12.75" customHeight="1" x14ac:dyDescent="0.15">
      <c r="B12" s="21">
        <f t="shared" ref="B12" si="2">B10+"1:00"</f>
        <v>0.99999999999999989</v>
      </c>
      <c r="C12" s="6"/>
      <c r="D12" s="9"/>
      <c r="E12" s="9"/>
      <c r="F12" s="10"/>
      <c r="G12" s="12"/>
      <c r="H12" s="12"/>
      <c r="I12" s="9"/>
      <c r="J12" s="10"/>
      <c r="K12" s="12"/>
      <c r="L12" s="12"/>
      <c r="M12" s="9"/>
      <c r="N12" s="10"/>
      <c r="O12" s="12"/>
      <c r="P12" s="12"/>
      <c r="Q12" s="9"/>
      <c r="R12" s="10"/>
      <c r="S12" s="12"/>
      <c r="T12" s="12"/>
      <c r="U12" s="9"/>
      <c r="V12" s="10"/>
      <c r="W12" s="12"/>
      <c r="X12" s="12"/>
      <c r="Y12" s="9"/>
      <c r="Z12" s="10"/>
      <c r="AA12" s="12"/>
      <c r="AB12" s="12"/>
      <c r="AC12" s="9"/>
      <c r="AD12" s="10"/>
      <c r="AE12" s="12"/>
      <c r="AF12" s="12"/>
      <c r="AG12" s="9"/>
      <c r="AH12" s="10"/>
      <c r="AI12" s="12"/>
      <c r="AJ12" s="12"/>
      <c r="AK12" s="9"/>
      <c r="AL12" s="10"/>
      <c r="AM12" s="12"/>
      <c r="AN12" s="12"/>
      <c r="AO12" s="9"/>
      <c r="AP12" s="10"/>
      <c r="AQ12" s="12"/>
      <c r="AR12" s="12"/>
      <c r="AS12" s="9"/>
      <c r="AT12" s="10"/>
      <c r="AU12" s="12"/>
      <c r="AV12" s="12"/>
      <c r="AW12" s="9"/>
      <c r="AX12" s="10"/>
      <c r="AY12" s="12"/>
      <c r="AZ12" s="12"/>
      <c r="BA12" s="9"/>
      <c r="BB12" s="10"/>
      <c r="BC12" s="12"/>
      <c r="BD12" s="12"/>
      <c r="BE12" s="9"/>
      <c r="BF12" s="10"/>
      <c r="BG12" s="12"/>
      <c r="BH12" s="12"/>
      <c r="BI12" s="9"/>
      <c r="BJ12" s="10"/>
      <c r="BK12" s="12"/>
      <c r="BL12" s="10"/>
      <c r="BM12" s="10"/>
      <c r="BN12" s="6"/>
      <c r="BO12" s="36">
        <f t="shared" ref="BO12" si="3">BO10+"1:00"</f>
        <v>0.99999999999999989</v>
      </c>
    </row>
    <row r="13" spans="1:92" s="4" customFormat="1" ht="12.75" customHeight="1" x14ac:dyDescent="0.15">
      <c r="B13" s="22"/>
      <c r="C13" s="5"/>
      <c r="D13" s="7"/>
      <c r="E13" s="7"/>
      <c r="F13" s="8"/>
      <c r="G13" s="11"/>
      <c r="H13" s="11"/>
      <c r="I13" s="7"/>
      <c r="J13" s="8"/>
      <c r="K13" s="11"/>
      <c r="L13" s="11"/>
      <c r="M13" s="7"/>
      <c r="N13" s="8"/>
      <c r="O13" s="11"/>
      <c r="P13" s="11"/>
      <c r="Q13" s="7"/>
      <c r="R13" s="8"/>
      <c r="S13" s="11"/>
      <c r="T13" s="11"/>
      <c r="U13" s="7"/>
      <c r="V13" s="8"/>
      <c r="W13" s="11"/>
      <c r="X13" s="11"/>
      <c r="Y13" s="7"/>
      <c r="Z13" s="8"/>
      <c r="AA13" s="11"/>
      <c r="AB13" s="11"/>
      <c r="AC13" s="7"/>
      <c r="AD13" s="8"/>
      <c r="AE13" s="11"/>
      <c r="AF13" s="11"/>
      <c r="AG13" s="7"/>
      <c r="AH13" s="8"/>
      <c r="AI13" s="11"/>
      <c r="AJ13" s="11"/>
      <c r="AK13" s="7"/>
      <c r="AL13" s="8"/>
      <c r="AM13" s="11"/>
      <c r="AN13" s="11"/>
      <c r="AO13" s="7"/>
      <c r="AP13" s="8"/>
      <c r="AQ13" s="11"/>
      <c r="AR13" s="11"/>
      <c r="AS13" s="7"/>
      <c r="AT13" s="8"/>
      <c r="AU13" s="11"/>
      <c r="AV13" s="11"/>
      <c r="AW13" s="7"/>
      <c r="AX13" s="8"/>
      <c r="AY13" s="11"/>
      <c r="AZ13" s="11"/>
      <c r="BA13" s="7"/>
      <c r="BB13" s="8"/>
      <c r="BC13" s="11"/>
      <c r="BD13" s="11"/>
      <c r="BE13" s="7"/>
      <c r="BF13" s="8"/>
      <c r="BG13" s="11"/>
      <c r="BH13" s="11"/>
      <c r="BI13" s="7"/>
      <c r="BJ13" s="8"/>
      <c r="BK13" s="11"/>
      <c r="BL13" s="8"/>
      <c r="BM13" s="8"/>
      <c r="BN13" s="5"/>
      <c r="BO13" s="37"/>
    </row>
    <row r="14" spans="1:92" s="4" customFormat="1" ht="12.75" customHeight="1" x14ac:dyDescent="0.15">
      <c r="B14" s="21">
        <f t="shared" ref="B14" si="4">B12+"1:00"</f>
        <v>1.0416666666666665</v>
      </c>
      <c r="C14" s="6"/>
      <c r="D14" s="9"/>
      <c r="E14" s="9"/>
      <c r="F14" s="10"/>
      <c r="G14" s="12"/>
      <c r="H14" s="12"/>
      <c r="I14" s="9"/>
      <c r="J14" s="10"/>
      <c r="K14" s="12"/>
      <c r="L14" s="12"/>
      <c r="M14" s="9"/>
      <c r="N14" s="10"/>
      <c r="O14" s="12"/>
      <c r="P14" s="12"/>
      <c r="Q14" s="9"/>
      <c r="R14" s="10"/>
      <c r="S14" s="12"/>
      <c r="T14" s="12"/>
      <c r="U14" s="9"/>
      <c r="V14" s="10"/>
      <c r="W14" s="12"/>
      <c r="X14" s="12"/>
      <c r="Y14" s="9"/>
      <c r="Z14" s="10"/>
      <c r="AA14" s="12"/>
      <c r="AB14" s="12"/>
      <c r="AC14" s="9"/>
      <c r="AD14" s="10"/>
      <c r="AE14" s="12"/>
      <c r="AF14" s="12"/>
      <c r="AG14" s="9"/>
      <c r="AH14" s="10"/>
      <c r="AI14" s="12"/>
      <c r="AJ14" s="12"/>
      <c r="AK14" s="9"/>
      <c r="AL14" s="10"/>
      <c r="AM14" s="12"/>
      <c r="AN14" s="12"/>
      <c r="AO14" s="9"/>
      <c r="AP14" s="10"/>
      <c r="AQ14" s="12"/>
      <c r="AR14" s="12"/>
      <c r="AS14" s="9"/>
      <c r="AT14" s="10"/>
      <c r="AU14" s="12"/>
      <c r="AV14" s="12"/>
      <c r="AW14" s="9"/>
      <c r="AX14" s="10"/>
      <c r="AY14" s="12"/>
      <c r="AZ14" s="12"/>
      <c r="BA14" s="9"/>
      <c r="BB14" s="10"/>
      <c r="BC14" s="12"/>
      <c r="BD14" s="12"/>
      <c r="BE14" s="9"/>
      <c r="BF14" s="10"/>
      <c r="BG14" s="12"/>
      <c r="BH14" s="12"/>
      <c r="BI14" s="9"/>
      <c r="BJ14" s="10"/>
      <c r="BK14" s="12"/>
      <c r="BL14" s="10"/>
      <c r="BM14" s="10"/>
      <c r="BN14" s="6"/>
      <c r="BO14" s="36">
        <f t="shared" ref="BO14" si="5">BO12+"1:00"</f>
        <v>1.0416666666666665</v>
      </c>
    </row>
    <row r="15" spans="1:92" s="4" customFormat="1" ht="12.75" customHeight="1" x14ac:dyDescent="0.15">
      <c r="B15" s="22"/>
      <c r="C15" s="5"/>
      <c r="D15" s="7"/>
      <c r="E15" s="7"/>
      <c r="F15" s="8"/>
      <c r="G15" s="11"/>
      <c r="H15" s="11"/>
      <c r="I15" s="7"/>
      <c r="J15" s="8"/>
      <c r="K15" s="11"/>
      <c r="L15" s="11"/>
      <c r="M15" s="7"/>
      <c r="N15" s="8"/>
      <c r="O15" s="11"/>
      <c r="P15" s="11"/>
      <c r="Q15" s="7"/>
      <c r="R15" s="8"/>
      <c r="S15" s="11"/>
      <c r="T15" s="11"/>
      <c r="U15" s="7"/>
      <c r="V15" s="8"/>
      <c r="W15" s="11"/>
      <c r="X15" s="11"/>
      <c r="Y15" s="7"/>
      <c r="Z15" s="8"/>
      <c r="AA15" s="11"/>
      <c r="AB15" s="11"/>
      <c r="AC15" s="7"/>
      <c r="AD15" s="8"/>
      <c r="AE15" s="11"/>
      <c r="AF15" s="11"/>
      <c r="AG15" s="7"/>
      <c r="AH15" s="8"/>
      <c r="AI15" s="11"/>
      <c r="AJ15" s="11"/>
      <c r="AK15" s="7"/>
      <c r="AL15" s="8"/>
      <c r="AM15" s="11"/>
      <c r="AN15" s="11"/>
      <c r="AO15" s="7"/>
      <c r="AP15" s="8"/>
      <c r="AQ15" s="11"/>
      <c r="AR15" s="11"/>
      <c r="AS15" s="7"/>
      <c r="AT15" s="8"/>
      <c r="AU15" s="11"/>
      <c r="AV15" s="11"/>
      <c r="AW15" s="7"/>
      <c r="AX15" s="8"/>
      <c r="AY15" s="11"/>
      <c r="AZ15" s="11"/>
      <c r="BA15" s="7"/>
      <c r="BB15" s="8"/>
      <c r="BC15" s="11"/>
      <c r="BD15" s="11"/>
      <c r="BE15" s="7"/>
      <c r="BF15" s="8"/>
      <c r="BG15" s="11"/>
      <c r="BH15" s="11"/>
      <c r="BI15" s="7"/>
      <c r="BJ15" s="8"/>
      <c r="BK15" s="11"/>
      <c r="BL15" s="8"/>
      <c r="BM15" s="8"/>
      <c r="BN15" s="5"/>
      <c r="BO15" s="37"/>
    </row>
    <row r="16" spans="1:92" s="4" customFormat="1" ht="12.75" customHeight="1" x14ac:dyDescent="0.15">
      <c r="B16" s="21">
        <f t="shared" ref="B16" si="6">B14+"1:00"</f>
        <v>1.0833333333333333</v>
      </c>
      <c r="C16" s="6"/>
      <c r="D16" s="9"/>
      <c r="E16" s="9"/>
      <c r="F16" s="10"/>
      <c r="G16" s="12"/>
      <c r="H16" s="12"/>
      <c r="I16" s="9"/>
      <c r="J16" s="10"/>
      <c r="K16" s="12"/>
      <c r="L16" s="12"/>
      <c r="M16" s="9"/>
      <c r="N16" s="10"/>
      <c r="O16" s="12"/>
      <c r="P16" s="12"/>
      <c r="Q16" s="9"/>
      <c r="R16" s="10"/>
      <c r="S16" s="12"/>
      <c r="T16" s="12"/>
      <c r="U16" s="9"/>
      <c r="V16" s="10"/>
      <c r="W16" s="12"/>
      <c r="X16" s="12"/>
      <c r="Y16" s="9"/>
      <c r="Z16" s="10"/>
      <c r="AA16" s="12"/>
      <c r="AB16" s="12"/>
      <c r="AC16" s="9"/>
      <c r="AD16" s="10"/>
      <c r="AE16" s="12"/>
      <c r="AF16" s="12"/>
      <c r="AG16" s="9"/>
      <c r="AH16" s="10"/>
      <c r="AI16" s="12"/>
      <c r="AJ16" s="12"/>
      <c r="AK16" s="9"/>
      <c r="AL16" s="10"/>
      <c r="AM16" s="12"/>
      <c r="AN16" s="12"/>
      <c r="AO16" s="9"/>
      <c r="AP16" s="10"/>
      <c r="AQ16" s="12"/>
      <c r="AR16" s="12"/>
      <c r="AS16" s="9"/>
      <c r="AT16" s="10"/>
      <c r="AU16" s="12"/>
      <c r="AV16" s="12"/>
      <c r="AW16" s="9"/>
      <c r="AX16" s="10"/>
      <c r="AY16" s="12"/>
      <c r="AZ16" s="12"/>
      <c r="BA16" s="9"/>
      <c r="BB16" s="10"/>
      <c r="BC16" s="12"/>
      <c r="BD16" s="12"/>
      <c r="BE16" s="9"/>
      <c r="BF16" s="10"/>
      <c r="BG16" s="12"/>
      <c r="BH16" s="12"/>
      <c r="BI16" s="9"/>
      <c r="BJ16" s="10"/>
      <c r="BK16" s="12"/>
      <c r="BL16" s="10"/>
      <c r="BM16" s="10"/>
      <c r="BN16" s="6"/>
      <c r="BO16" s="36">
        <f t="shared" ref="BO16" si="7">BO14+"1:00"</f>
        <v>1.0833333333333333</v>
      </c>
    </row>
    <row r="17" spans="2:67" s="4" customFormat="1" ht="12.75" customHeight="1" x14ac:dyDescent="0.15">
      <c r="B17" s="22"/>
      <c r="C17" s="5"/>
      <c r="D17" s="7"/>
      <c r="E17" s="7"/>
      <c r="F17" s="8"/>
      <c r="G17" s="11"/>
      <c r="H17" s="11"/>
      <c r="I17" s="7"/>
      <c r="J17" s="8"/>
      <c r="K17" s="11"/>
      <c r="L17" s="11"/>
      <c r="M17" s="7"/>
      <c r="N17" s="8"/>
      <c r="O17" s="11"/>
      <c r="P17" s="11"/>
      <c r="Q17" s="7"/>
      <c r="R17" s="8"/>
      <c r="S17" s="11"/>
      <c r="T17" s="11"/>
      <c r="U17" s="7"/>
      <c r="V17" s="8"/>
      <c r="W17" s="11"/>
      <c r="X17" s="11"/>
      <c r="Y17" s="7"/>
      <c r="Z17" s="8"/>
      <c r="AA17" s="11"/>
      <c r="AB17" s="11"/>
      <c r="AC17" s="7"/>
      <c r="AD17" s="8"/>
      <c r="AE17" s="11"/>
      <c r="AF17" s="11"/>
      <c r="AG17" s="7"/>
      <c r="AH17" s="8"/>
      <c r="AI17" s="11"/>
      <c r="AJ17" s="11"/>
      <c r="AK17" s="7"/>
      <c r="AL17" s="8"/>
      <c r="AM17" s="11"/>
      <c r="AN17" s="11"/>
      <c r="AO17" s="7"/>
      <c r="AP17" s="8"/>
      <c r="AQ17" s="11"/>
      <c r="AR17" s="11"/>
      <c r="AS17" s="7"/>
      <c r="AT17" s="8"/>
      <c r="AU17" s="11"/>
      <c r="AV17" s="11"/>
      <c r="AW17" s="7"/>
      <c r="AX17" s="8"/>
      <c r="AY17" s="11"/>
      <c r="AZ17" s="11"/>
      <c r="BA17" s="7"/>
      <c r="BB17" s="8"/>
      <c r="BC17" s="11"/>
      <c r="BD17" s="11"/>
      <c r="BE17" s="7"/>
      <c r="BF17" s="8"/>
      <c r="BG17" s="11"/>
      <c r="BH17" s="11"/>
      <c r="BI17" s="7"/>
      <c r="BJ17" s="8"/>
      <c r="BK17" s="11"/>
      <c r="BL17" s="8"/>
      <c r="BM17" s="8"/>
      <c r="BN17" s="5"/>
      <c r="BO17" s="37"/>
    </row>
    <row r="18" spans="2:67" s="4" customFormat="1" ht="12.75" customHeight="1" x14ac:dyDescent="0.15">
      <c r="B18" s="21">
        <f t="shared" ref="B18" si="8">B16+"1:00"</f>
        <v>1.125</v>
      </c>
      <c r="C18" s="6"/>
      <c r="D18" s="9"/>
      <c r="E18" s="9"/>
      <c r="F18" s="10"/>
      <c r="G18" s="12"/>
      <c r="H18" s="12"/>
      <c r="I18" s="9"/>
      <c r="J18" s="10"/>
      <c r="K18" s="12"/>
      <c r="L18" s="12"/>
      <c r="M18" s="9"/>
      <c r="N18" s="10"/>
      <c r="O18" s="12"/>
      <c r="P18" s="12"/>
      <c r="Q18" s="9"/>
      <c r="R18" s="10"/>
      <c r="S18" s="12"/>
      <c r="T18" s="12"/>
      <c r="U18" s="9"/>
      <c r="V18" s="10"/>
      <c r="W18" s="12"/>
      <c r="X18" s="12"/>
      <c r="Y18" s="9"/>
      <c r="Z18" s="10"/>
      <c r="AA18" s="12"/>
      <c r="AB18" s="12"/>
      <c r="AC18" s="9"/>
      <c r="AD18" s="10"/>
      <c r="AE18" s="12"/>
      <c r="AF18" s="12"/>
      <c r="AG18" s="9"/>
      <c r="AH18" s="10"/>
      <c r="AI18" s="12"/>
      <c r="AJ18" s="12"/>
      <c r="AK18" s="9"/>
      <c r="AL18" s="10"/>
      <c r="AM18" s="12"/>
      <c r="AN18" s="12"/>
      <c r="AO18" s="9"/>
      <c r="AP18" s="10"/>
      <c r="AQ18" s="12"/>
      <c r="AR18" s="12"/>
      <c r="AS18" s="9"/>
      <c r="AT18" s="10"/>
      <c r="AU18" s="12"/>
      <c r="AV18" s="12"/>
      <c r="AW18" s="9"/>
      <c r="AX18" s="10"/>
      <c r="AY18" s="12"/>
      <c r="AZ18" s="12"/>
      <c r="BA18" s="9"/>
      <c r="BB18" s="10"/>
      <c r="BC18" s="12"/>
      <c r="BD18" s="12"/>
      <c r="BE18" s="9"/>
      <c r="BF18" s="10"/>
      <c r="BG18" s="12"/>
      <c r="BH18" s="12"/>
      <c r="BI18" s="9"/>
      <c r="BJ18" s="10"/>
      <c r="BK18" s="12"/>
      <c r="BL18" s="10"/>
      <c r="BM18" s="10"/>
      <c r="BN18" s="6"/>
      <c r="BO18" s="36">
        <f t="shared" ref="BO18" si="9">BO16+"1:00"</f>
        <v>1.125</v>
      </c>
    </row>
    <row r="19" spans="2:67" s="4" customFormat="1" ht="12.75" customHeight="1" x14ac:dyDescent="0.15">
      <c r="B19" s="22"/>
      <c r="C19" s="5"/>
      <c r="D19" s="7"/>
      <c r="E19" s="7"/>
      <c r="F19" s="8"/>
      <c r="G19" s="11"/>
      <c r="H19" s="11"/>
      <c r="I19" s="7"/>
      <c r="J19" s="8"/>
      <c r="K19" s="11"/>
      <c r="L19" s="11"/>
      <c r="M19" s="7"/>
      <c r="N19" s="8"/>
      <c r="O19" s="11"/>
      <c r="P19" s="11"/>
      <c r="Q19" s="7"/>
      <c r="R19" s="8"/>
      <c r="S19" s="11"/>
      <c r="T19" s="11"/>
      <c r="U19" s="7"/>
      <c r="V19" s="8"/>
      <c r="W19" s="11"/>
      <c r="X19" s="11"/>
      <c r="Y19" s="7"/>
      <c r="Z19" s="8"/>
      <c r="AA19" s="11"/>
      <c r="AB19" s="11"/>
      <c r="AC19" s="7"/>
      <c r="AD19" s="8"/>
      <c r="AE19" s="11"/>
      <c r="AF19" s="11"/>
      <c r="AG19" s="7"/>
      <c r="AH19" s="8"/>
      <c r="AI19" s="11"/>
      <c r="AJ19" s="11"/>
      <c r="AK19" s="7"/>
      <c r="AL19" s="8"/>
      <c r="AM19" s="11"/>
      <c r="AN19" s="11"/>
      <c r="AO19" s="7"/>
      <c r="AP19" s="8"/>
      <c r="AQ19" s="11"/>
      <c r="AR19" s="11"/>
      <c r="AS19" s="7"/>
      <c r="AT19" s="8"/>
      <c r="AU19" s="11"/>
      <c r="AV19" s="11"/>
      <c r="AW19" s="7"/>
      <c r="AX19" s="8"/>
      <c r="AY19" s="11"/>
      <c r="AZ19" s="11"/>
      <c r="BA19" s="7"/>
      <c r="BB19" s="8"/>
      <c r="BC19" s="11"/>
      <c r="BD19" s="11"/>
      <c r="BE19" s="7"/>
      <c r="BF19" s="8"/>
      <c r="BG19" s="11"/>
      <c r="BH19" s="11"/>
      <c r="BI19" s="7"/>
      <c r="BJ19" s="8"/>
      <c r="BK19" s="11"/>
      <c r="BL19" s="8"/>
      <c r="BM19" s="8"/>
      <c r="BN19" s="5"/>
      <c r="BO19" s="37"/>
    </row>
    <row r="20" spans="2:67" s="4" customFormat="1" ht="12.75" customHeight="1" x14ac:dyDescent="0.15">
      <c r="B20" s="21">
        <f t="shared" ref="B20" si="10">B18+"1:00"</f>
        <v>1.1666666666666667</v>
      </c>
      <c r="C20" s="6"/>
      <c r="D20" s="9"/>
      <c r="E20" s="9"/>
      <c r="F20" s="10"/>
      <c r="G20" s="12"/>
      <c r="H20" s="12"/>
      <c r="I20" s="9"/>
      <c r="J20" s="10"/>
      <c r="K20" s="12"/>
      <c r="L20" s="12"/>
      <c r="M20" s="9"/>
      <c r="N20" s="10"/>
      <c r="O20" s="12"/>
      <c r="P20" s="12"/>
      <c r="Q20" s="9"/>
      <c r="R20" s="10"/>
      <c r="S20" s="12"/>
      <c r="T20" s="12"/>
      <c r="U20" s="9"/>
      <c r="V20" s="10"/>
      <c r="W20" s="12"/>
      <c r="X20" s="12"/>
      <c r="Y20" s="9"/>
      <c r="Z20" s="10"/>
      <c r="AA20" s="12"/>
      <c r="AB20" s="12"/>
      <c r="AC20" s="9"/>
      <c r="AD20" s="10"/>
      <c r="AE20" s="12"/>
      <c r="AF20" s="12"/>
      <c r="AG20" s="9"/>
      <c r="AH20" s="10"/>
      <c r="AI20" s="12"/>
      <c r="AJ20" s="12"/>
      <c r="AK20" s="9"/>
      <c r="AL20" s="10"/>
      <c r="AM20" s="12"/>
      <c r="AN20" s="12"/>
      <c r="AO20" s="9"/>
      <c r="AP20" s="10"/>
      <c r="AQ20" s="12"/>
      <c r="AR20" s="12"/>
      <c r="AS20" s="9"/>
      <c r="AT20" s="10"/>
      <c r="AU20" s="12"/>
      <c r="AV20" s="12"/>
      <c r="AW20" s="9"/>
      <c r="AX20" s="10"/>
      <c r="AY20" s="12"/>
      <c r="AZ20" s="12"/>
      <c r="BA20" s="9"/>
      <c r="BB20" s="10"/>
      <c r="BC20" s="12"/>
      <c r="BD20" s="12"/>
      <c r="BE20" s="9"/>
      <c r="BF20" s="10"/>
      <c r="BG20" s="12"/>
      <c r="BH20" s="12"/>
      <c r="BI20" s="9"/>
      <c r="BJ20" s="10"/>
      <c r="BK20" s="12"/>
      <c r="BL20" s="10"/>
      <c r="BM20" s="10"/>
      <c r="BN20" s="6"/>
      <c r="BO20" s="36">
        <f t="shared" ref="BO20" si="11">BO18+"1:00"</f>
        <v>1.1666666666666667</v>
      </c>
    </row>
    <row r="21" spans="2:67" s="4" customFormat="1" ht="12.75" customHeight="1" x14ac:dyDescent="0.15">
      <c r="B21" s="22"/>
      <c r="C21" s="5"/>
      <c r="D21" s="7"/>
      <c r="E21" s="7"/>
      <c r="F21" s="8"/>
      <c r="G21" s="11"/>
      <c r="H21" s="11"/>
      <c r="I21" s="7"/>
      <c r="J21" s="8"/>
      <c r="K21" s="11"/>
      <c r="L21" s="11"/>
      <c r="M21" s="7"/>
      <c r="N21" s="8"/>
      <c r="O21" s="11"/>
      <c r="P21" s="11"/>
      <c r="Q21" s="7"/>
      <c r="R21" s="8"/>
      <c r="S21" s="11"/>
      <c r="T21" s="11"/>
      <c r="U21" s="7"/>
      <c r="V21" s="8"/>
      <c r="W21" s="11"/>
      <c r="X21" s="11"/>
      <c r="Y21" s="7"/>
      <c r="Z21" s="8"/>
      <c r="AA21" s="11"/>
      <c r="AB21" s="11"/>
      <c r="AC21" s="7"/>
      <c r="AD21" s="8"/>
      <c r="AE21" s="11"/>
      <c r="AF21" s="11"/>
      <c r="AG21" s="7"/>
      <c r="AH21" s="8"/>
      <c r="AI21" s="11"/>
      <c r="AJ21" s="11"/>
      <c r="AK21" s="7"/>
      <c r="AL21" s="8"/>
      <c r="AM21" s="11"/>
      <c r="AN21" s="11"/>
      <c r="AO21" s="7"/>
      <c r="AP21" s="8"/>
      <c r="AQ21" s="11"/>
      <c r="AR21" s="11"/>
      <c r="AS21" s="7"/>
      <c r="AT21" s="8"/>
      <c r="AU21" s="11"/>
      <c r="AV21" s="11"/>
      <c r="AW21" s="7"/>
      <c r="AX21" s="8"/>
      <c r="AY21" s="11"/>
      <c r="AZ21" s="11"/>
      <c r="BA21" s="7"/>
      <c r="BB21" s="8"/>
      <c r="BC21" s="11"/>
      <c r="BD21" s="11"/>
      <c r="BE21" s="7"/>
      <c r="BF21" s="8"/>
      <c r="BG21" s="11"/>
      <c r="BH21" s="11"/>
      <c r="BI21" s="7"/>
      <c r="BJ21" s="8"/>
      <c r="BK21" s="11"/>
      <c r="BL21" s="8"/>
      <c r="BM21" s="8"/>
      <c r="BN21" s="5"/>
      <c r="BO21" s="37"/>
    </row>
    <row r="22" spans="2:67" s="4" customFormat="1" ht="12.75" customHeight="1" x14ac:dyDescent="0.15">
      <c r="B22" s="21">
        <f t="shared" ref="B22" si="12">B20+"1:00"</f>
        <v>1.2083333333333335</v>
      </c>
      <c r="C22" s="6"/>
      <c r="D22" s="9"/>
      <c r="E22" s="9"/>
      <c r="F22" s="10"/>
      <c r="G22" s="12"/>
      <c r="H22" s="12"/>
      <c r="I22" s="9"/>
      <c r="J22" s="10"/>
      <c r="K22" s="12"/>
      <c r="L22" s="12"/>
      <c r="M22" s="9"/>
      <c r="N22" s="10"/>
      <c r="O22" s="12"/>
      <c r="P22" s="12"/>
      <c r="Q22" s="9"/>
      <c r="R22" s="10"/>
      <c r="S22" s="12"/>
      <c r="T22" s="12"/>
      <c r="U22" s="9"/>
      <c r="V22" s="10"/>
      <c r="W22" s="12"/>
      <c r="X22" s="12"/>
      <c r="Y22" s="9"/>
      <c r="Z22" s="10"/>
      <c r="AA22" s="12"/>
      <c r="AB22" s="12"/>
      <c r="AC22" s="9"/>
      <c r="AD22" s="10"/>
      <c r="AE22" s="12"/>
      <c r="AF22" s="12"/>
      <c r="AG22" s="9"/>
      <c r="AH22" s="10"/>
      <c r="AI22" s="12"/>
      <c r="AJ22" s="12"/>
      <c r="AK22" s="9"/>
      <c r="AL22" s="10"/>
      <c r="AM22" s="12"/>
      <c r="AN22" s="12"/>
      <c r="AO22" s="9"/>
      <c r="AP22" s="10"/>
      <c r="AQ22" s="12"/>
      <c r="AR22" s="12"/>
      <c r="AS22" s="9"/>
      <c r="AT22" s="10"/>
      <c r="AU22" s="12"/>
      <c r="AV22" s="12"/>
      <c r="AW22" s="9"/>
      <c r="AX22" s="10"/>
      <c r="AY22" s="12"/>
      <c r="AZ22" s="12"/>
      <c r="BA22" s="9"/>
      <c r="BB22" s="10"/>
      <c r="BC22" s="12"/>
      <c r="BD22" s="12"/>
      <c r="BE22" s="9"/>
      <c r="BF22" s="10"/>
      <c r="BG22" s="12"/>
      <c r="BH22" s="12"/>
      <c r="BI22" s="9"/>
      <c r="BJ22" s="10"/>
      <c r="BK22" s="12"/>
      <c r="BL22" s="10"/>
      <c r="BM22" s="10"/>
      <c r="BN22" s="6"/>
      <c r="BO22" s="36">
        <f t="shared" ref="BO22" si="13">BO20+"1:00"</f>
        <v>1.2083333333333335</v>
      </c>
    </row>
    <row r="23" spans="2:67" s="4" customFormat="1" ht="12.75" customHeight="1" x14ac:dyDescent="0.15">
      <c r="B23" s="22"/>
      <c r="C23" s="5"/>
      <c r="D23" s="7"/>
      <c r="E23" s="7"/>
      <c r="F23" s="8"/>
      <c r="G23" s="11"/>
      <c r="H23" s="11"/>
      <c r="I23" s="7"/>
      <c r="J23" s="8"/>
      <c r="K23" s="11"/>
      <c r="L23" s="11"/>
      <c r="M23" s="7"/>
      <c r="N23" s="8"/>
      <c r="O23" s="11"/>
      <c r="P23" s="11"/>
      <c r="Q23" s="7"/>
      <c r="R23" s="8"/>
      <c r="S23" s="11"/>
      <c r="T23" s="11"/>
      <c r="U23" s="7"/>
      <c r="V23" s="8"/>
      <c r="W23" s="11"/>
      <c r="X23" s="11"/>
      <c r="Y23" s="7"/>
      <c r="Z23" s="8"/>
      <c r="AA23" s="11"/>
      <c r="AB23" s="11"/>
      <c r="AC23" s="7"/>
      <c r="AD23" s="8"/>
      <c r="AE23" s="11"/>
      <c r="AF23" s="11"/>
      <c r="AG23" s="7"/>
      <c r="AH23" s="8"/>
      <c r="AI23" s="11"/>
      <c r="AJ23" s="11"/>
      <c r="AK23" s="7"/>
      <c r="AL23" s="8"/>
      <c r="AM23" s="11"/>
      <c r="AN23" s="11"/>
      <c r="AO23" s="7"/>
      <c r="AP23" s="8"/>
      <c r="AQ23" s="11"/>
      <c r="AR23" s="11"/>
      <c r="AS23" s="7"/>
      <c r="AT23" s="8"/>
      <c r="AU23" s="11"/>
      <c r="AV23" s="11"/>
      <c r="AW23" s="7"/>
      <c r="AX23" s="8"/>
      <c r="AY23" s="11"/>
      <c r="AZ23" s="11"/>
      <c r="BA23" s="7"/>
      <c r="BB23" s="8"/>
      <c r="BC23" s="11"/>
      <c r="BD23" s="11"/>
      <c r="BE23" s="7"/>
      <c r="BF23" s="8"/>
      <c r="BG23" s="11"/>
      <c r="BH23" s="11"/>
      <c r="BI23" s="7"/>
      <c r="BJ23" s="8"/>
      <c r="BK23" s="11"/>
      <c r="BL23" s="8"/>
      <c r="BM23" s="8"/>
      <c r="BN23" s="5"/>
      <c r="BO23" s="37"/>
    </row>
    <row r="24" spans="2:67" s="4" customFormat="1" ht="12.75" customHeight="1" x14ac:dyDescent="0.15">
      <c r="B24" s="21">
        <f t="shared" ref="B24" si="14">B22+"1:00"</f>
        <v>1.2500000000000002</v>
      </c>
      <c r="C24" s="6"/>
      <c r="D24" s="9"/>
      <c r="E24" s="9"/>
      <c r="F24" s="10"/>
      <c r="G24" s="12"/>
      <c r="H24" s="12"/>
      <c r="I24" s="9"/>
      <c r="J24" s="10"/>
      <c r="K24" s="12"/>
      <c r="L24" s="12"/>
      <c r="M24" s="9"/>
      <c r="N24" s="10"/>
      <c r="O24" s="12"/>
      <c r="P24" s="12"/>
      <c r="Q24" s="9"/>
      <c r="R24" s="10"/>
      <c r="S24" s="12"/>
      <c r="T24" s="12"/>
      <c r="U24" s="9"/>
      <c r="V24" s="10"/>
      <c r="W24" s="12"/>
      <c r="X24" s="12"/>
      <c r="Y24" s="9"/>
      <c r="Z24" s="10"/>
      <c r="AA24" s="12"/>
      <c r="AB24" s="12"/>
      <c r="AC24" s="9"/>
      <c r="AD24" s="10"/>
      <c r="AE24" s="12"/>
      <c r="AF24" s="12"/>
      <c r="AG24" s="9"/>
      <c r="AH24" s="10"/>
      <c r="AI24" s="12"/>
      <c r="AJ24" s="12"/>
      <c r="AK24" s="9"/>
      <c r="AL24" s="10"/>
      <c r="AM24" s="12"/>
      <c r="AN24" s="12"/>
      <c r="AO24" s="9"/>
      <c r="AP24" s="10"/>
      <c r="AQ24" s="12"/>
      <c r="AR24" s="12"/>
      <c r="AS24" s="9"/>
      <c r="AT24" s="10"/>
      <c r="AU24" s="12"/>
      <c r="AV24" s="12"/>
      <c r="AW24" s="9"/>
      <c r="AX24" s="10"/>
      <c r="AY24" s="12"/>
      <c r="AZ24" s="12"/>
      <c r="BA24" s="9"/>
      <c r="BB24" s="10"/>
      <c r="BC24" s="12"/>
      <c r="BD24" s="12"/>
      <c r="BE24" s="9"/>
      <c r="BF24" s="10"/>
      <c r="BG24" s="12"/>
      <c r="BH24" s="12"/>
      <c r="BI24" s="9"/>
      <c r="BJ24" s="10"/>
      <c r="BK24" s="12"/>
      <c r="BL24" s="10"/>
      <c r="BM24" s="10"/>
      <c r="BN24" s="6"/>
      <c r="BO24" s="36">
        <f t="shared" ref="BO24" si="15">BO22+"1:00"</f>
        <v>1.2500000000000002</v>
      </c>
    </row>
    <row r="25" spans="2:67" s="4" customFormat="1" ht="12.75" customHeight="1" x14ac:dyDescent="0.15">
      <c r="B25" s="22"/>
      <c r="C25" s="5"/>
      <c r="D25" s="7"/>
      <c r="E25" s="7"/>
      <c r="F25" s="8"/>
      <c r="G25" s="11"/>
      <c r="H25" s="11"/>
      <c r="I25" s="7"/>
      <c r="J25" s="8"/>
      <c r="K25" s="11"/>
      <c r="L25" s="11"/>
      <c r="M25" s="7"/>
      <c r="N25" s="8"/>
      <c r="O25" s="11"/>
      <c r="P25" s="11"/>
      <c r="Q25" s="7"/>
      <c r="R25" s="8"/>
      <c r="S25" s="11"/>
      <c r="T25" s="11"/>
      <c r="U25" s="7"/>
      <c r="V25" s="8"/>
      <c r="W25" s="11"/>
      <c r="X25" s="11"/>
      <c r="Y25" s="7"/>
      <c r="Z25" s="8"/>
      <c r="AA25" s="11"/>
      <c r="AB25" s="11"/>
      <c r="AC25" s="7"/>
      <c r="AD25" s="8"/>
      <c r="AE25" s="11"/>
      <c r="AF25" s="11"/>
      <c r="AG25" s="7"/>
      <c r="AH25" s="8"/>
      <c r="AI25" s="11"/>
      <c r="AJ25" s="11"/>
      <c r="AK25" s="7"/>
      <c r="AL25" s="8"/>
      <c r="AM25" s="11"/>
      <c r="AN25" s="11"/>
      <c r="AO25" s="7"/>
      <c r="AP25" s="8"/>
      <c r="AQ25" s="11"/>
      <c r="AR25" s="11"/>
      <c r="AS25" s="7"/>
      <c r="AT25" s="8"/>
      <c r="AU25" s="11"/>
      <c r="AV25" s="11"/>
      <c r="AW25" s="7"/>
      <c r="AX25" s="8"/>
      <c r="AY25" s="11"/>
      <c r="AZ25" s="11"/>
      <c r="BA25" s="7"/>
      <c r="BB25" s="8"/>
      <c r="BC25" s="11"/>
      <c r="BD25" s="11"/>
      <c r="BE25" s="7"/>
      <c r="BF25" s="8"/>
      <c r="BG25" s="11"/>
      <c r="BH25" s="11"/>
      <c r="BI25" s="7"/>
      <c r="BJ25" s="8"/>
      <c r="BK25" s="11"/>
      <c r="BL25" s="8"/>
      <c r="BM25" s="8"/>
      <c r="BN25" s="5"/>
      <c r="BO25" s="37"/>
    </row>
    <row r="26" spans="2:67" s="4" customFormat="1" ht="12.75" customHeight="1" x14ac:dyDescent="0.15">
      <c r="B26" s="21">
        <f t="shared" ref="B26" si="16">B24+"1:00"</f>
        <v>1.291666666666667</v>
      </c>
      <c r="C26" s="6"/>
      <c r="D26" s="9"/>
      <c r="E26" s="9"/>
      <c r="F26" s="10"/>
      <c r="G26" s="12"/>
      <c r="H26" s="12"/>
      <c r="I26" s="9"/>
      <c r="J26" s="10"/>
      <c r="K26" s="12"/>
      <c r="L26" s="12"/>
      <c r="M26" s="9"/>
      <c r="N26" s="10"/>
      <c r="O26" s="12"/>
      <c r="P26" s="12"/>
      <c r="Q26" s="9"/>
      <c r="R26" s="10"/>
      <c r="S26" s="12"/>
      <c r="T26" s="12"/>
      <c r="U26" s="9"/>
      <c r="V26" s="10"/>
      <c r="W26" s="12"/>
      <c r="X26" s="12"/>
      <c r="Y26" s="9"/>
      <c r="Z26" s="10"/>
      <c r="AA26" s="12"/>
      <c r="AB26" s="12"/>
      <c r="AC26" s="9"/>
      <c r="AD26" s="10"/>
      <c r="AE26" s="12"/>
      <c r="AF26" s="12"/>
      <c r="AG26" s="9"/>
      <c r="AH26" s="10"/>
      <c r="AI26" s="12"/>
      <c r="AJ26" s="12"/>
      <c r="AK26" s="9"/>
      <c r="AL26" s="10"/>
      <c r="AM26" s="12"/>
      <c r="AN26" s="12"/>
      <c r="AO26" s="9"/>
      <c r="AP26" s="10"/>
      <c r="AQ26" s="12"/>
      <c r="AR26" s="12"/>
      <c r="AS26" s="9"/>
      <c r="AT26" s="10"/>
      <c r="AU26" s="12"/>
      <c r="AV26" s="12"/>
      <c r="AW26" s="9"/>
      <c r="AX26" s="10"/>
      <c r="AY26" s="12"/>
      <c r="AZ26" s="12"/>
      <c r="BA26" s="9"/>
      <c r="BB26" s="10"/>
      <c r="BC26" s="12"/>
      <c r="BD26" s="12"/>
      <c r="BE26" s="9"/>
      <c r="BF26" s="10"/>
      <c r="BG26" s="12"/>
      <c r="BH26" s="12"/>
      <c r="BI26" s="9"/>
      <c r="BJ26" s="10"/>
      <c r="BK26" s="12"/>
      <c r="BL26" s="10"/>
      <c r="BM26" s="10"/>
      <c r="BN26" s="6"/>
      <c r="BO26" s="36">
        <f t="shared" ref="BO26" si="17">BO24+"1:00"</f>
        <v>1.291666666666667</v>
      </c>
    </row>
    <row r="27" spans="2:67" s="4" customFormat="1" ht="12.75" customHeight="1" x14ac:dyDescent="0.15">
      <c r="B27" s="22"/>
      <c r="C27" s="5"/>
      <c r="D27" s="7"/>
      <c r="E27" s="7"/>
      <c r="F27" s="8"/>
      <c r="G27" s="11"/>
      <c r="H27" s="11"/>
      <c r="I27" s="7"/>
      <c r="J27" s="8"/>
      <c r="K27" s="11"/>
      <c r="L27" s="11"/>
      <c r="M27" s="7"/>
      <c r="N27" s="8"/>
      <c r="O27" s="11"/>
      <c r="P27" s="11"/>
      <c r="Q27" s="7"/>
      <c r="R27" s="8"/>
      <c r="S27" s="11"/>
      <c r="T27" s="11"/>
      <c r="U27" s="7"/>
      <c r="V27" s="8"/>
      <c r="W27" s="11"/>
      <c r="X27" s="11"/>
      <c r="Y27" s="7"/>
      <c r="Z27" s="8"/>
      <c r="AA27" s="11"/>
      <c r="AB27" s="11"/>
      <c r="AC27" s="7"/>
      <c r="AD27" s="8"/>
      <c r="AE27" s="11"/>
      <c r="AF27" s="11"/>
      <c r="AG27" s="7"/>
      <c r="AH27" s="8"/>
      <c r="AI27" s="11"/>
      <c r="AJ27" s="11"/>
      <c r="AK27" s="7"/>
      <c r="AL27" s="8"/>
      <c r="AM27" s="11"/>
      <c r="AN27" s="11"/>
      <c r="AO27" s="7"/>
      <c r="AP27" s="8"/>
      <c r="AQ27" s="11"/>
      <c r="AR27" s="11"/>
      <c r="AS27" s="7"/>
      <c r="AT27" s="8"/>
      <c r="AU27" s="11"/>
      <c r="AV27" s="11"/>
      <c r="AW27" s="7"/>
      <c r="AX27" s="8"/>
      <c r="AY27" s="11"/>
      <c r="AZ27" s="11"/>
      <c r="BA27" s="7"/>
      <c r="BB27" s="8"/>
      <c r="BC27" s="11"/>
      <c r="BD27" s="11"/>
      <c r="BE27" s="7"/>
      <c r="BF27" s="8"/>
      <c r="BG27" s="11"/>
      <c r="BH27" s="11"/>
      <c r="BI27" s="7"/>
      <c r="BJ27" s="8"/>
      <c r="BK27" s="11"/>
      <c r="BL27" s="8"/>
      <c r="BM27" s="8"/>
      <c r="BN27" s="5"/>
      <c r="BO27" s="37"/>
    </row>
    <row r="28" spans="2:67" s="4" customFormat="1" ht="12.75" customHeight="1" x14ac:dyDescent="0.15">
      <c r="B28" s="21">
        <f t="shared" ref="B28" si="18">B26+"1:00"</f>
        <v>1.3333333333333337</v>
      </c>
      <c r="C28" s="6"/>
      <c r="D28" s="9"/>
      <c r="E28" s="9"/>
      <c r="F28" s="10"/>
      <c r="G28" s="12"/>
      <c r="H28" s="12"/>
      <c r="I28" s="9"/>
      <c r="J28" s="10"/>
      <c r="K28" s="12"/>
      <c r="L28" s="12"/>
      <c r="M28" s="9"/>
      <c r="N28" s="10"/>
      <c r="O28" s="12"/>
      <c r="P28" s="12"/>
      <c r="Q28" s="9"/>
      <c r="R28" s="10"/>
      <c r="S28" s="12"/>
      <c r="T28" s="12"/>
      <c r="U28" s="9"/>
      <c r="V28" s="10"/>
      <c r="W28" s="12"/>
      <c r="X28" s="12"/>
      <c r="Y28" s="9"/>
      <c r="Z28" s="10"/>
      <c r="AA28" s="12"/>
      <c r="AB28" s="12"/>
      <c r="AC28" s="9"/>
      <c r="AD28" s="10"/>
      <c r="AE28" s="12"/>
      <c r="AF28" s="12"/>
      <c r="AG28" s="9"/>
      <c r="AH28" s="10"/>
      <c r="AI28" s="12"/>
      <c r="AJ28" s="12"/>
      <c r="AK28" s="9"/>
      <c r="AL28" s="10"/>
      <c r="AM28" s="12"/>
      <c r="AN28" s="12"/>
      <c r="AO28" s="9"/>
      <c r="AP28" s="10"/>
      <c r="AQ28" s="12"/>
      <c r="AR28" s="12"/>
      <c r="AS28" s="9"/>
      <c r="AT28" s="10"/>
      <c r="AU28" s="12"/>
      <c r="AV28" s="12"/>
      <c r="AW28" s="9"/>
      <c r="AX28" s="10"/>
      <c r="AY28" s="12"/>
      <c r="AZ28" s="12"/>
      <c r="BA28" s="9"/>
      <c r="BB28" s="10"/>
      <c r="BC28" s="12"/>
      <c r="BD28" s="12"/>
      <c r="BE28" s="9"/>
      <c r="BF28" s="10"/>
      <c r="BG28" s="12"/>
      <c r="BH28" s="12"/>
      <c r="BI28" s="9"/>
      <c r="BJ28" s="10"/>
      <c r="BK28" s="12"/>
      <c r="BL28" s="10"/>
      <c r="BM28" s="10"/>
      <c r="BN28" s="6"/>
      <c r="BO28" s="36">
        <f t="shared" ref="BO28" si="19">BO26+"1:00"</f>
        <v>1.3333333333333337</v>
      </c>
    </row>
    <row r="29" spans="2:67" s="4" customFormat="1" ht="12.75" customHeight="1" x14ac:dyDescent="0.15">
      <c r="B29" s="22"/>
      <c r="C29" s="5"/>
      <c r="D29" s="7"/>
      <c r="E29" s="7"/>
      <c r="F29" s="8"/>
      <c r="G29" s="11"/>
      <c r="H29" s="11"/>
      <c r="I29" s="7"/>
      <c r="J29" s="8"/>
      <c r="K29" s="11"/>
      <c r="L29" s="11"/>
      <c r="M29" s="7"/>
      <c r="N29" s="8"/>
      <c r="O29" s="11"/>
      <c r="P29" s="11"/>
      <c r="Q29" s="7"/>
      <c r="R29" s="8"/>
      <c r="S29" s="11"/>
      <c r="T29" s="11"/>
      <c r="U29" s="7"/>
      <c r="V29" s="8"/>
      <c r="W29" s="11"/>
      <c r="X29" s="11"/>
      <c r="Y29" s="7"/>
      <c r="Z29" s="8"/>
      <c r="AA29" s="11"/>
      <c r="AB29" s="11"/>
      <c r="AC29" s="7"/>
      <c r="AD29" s="8"/>
      <c r="AE29" s="11"/>
      <c r="AF29" s="11"/>
      <c r="AG29" s="7"/>
      <c r="AH29" s="8"/>
      <c r="AI29" s="11"/>
      <c r="AJ29" s="11"/>
      <c r="AK29" s="7"/>
      <c r="AL29" s="8"/>
      <c r="AM29" s="11"/>
      <c r="AN29" s="11"/>
      <c r="AO29" s="7"/>
      <c r="AP29" s="8"/>
      <c r="AQ29" s="11"/>
      <c r="AR29" s="11"/>
      <c r="AS29" s="7"/>
      <c r="AT29" s="8"/>
      <c r="AU29" s="11"/>
      <c r="AV29" s="11"/>
      <c r="AW29" s="7"/>
      <c r="AX29" s="8"/>
      <c r="AY29" s="11"/>
      <c r="AZ29" s="11"/>
      <c r="BA29" s="7"/>
      <c r="BB29" s="8"/>
      <c r="BC29" s="11"/>
      <c r="BD29" s="11"/>
      <c r="BE29" s="7"/>
      <c r="BF29" s="8"/>
      <c r="BG29" s="11"/>
      <c r="BH29" s="11"/>
      <c r="BI29" s="7"/>
      <c r="BJ29" s="8"/>
      <c r="BK29" s="11"/>
      <c r="BL29" s="8"/>
      <c r="BM29" s="8"/>
      <c r="BN29" s="5"/>
      <c r="BO29" s="37"/>
    </row>
    <row r="30" spans="2:67" s="4" customFormat="1" ht="12.75" customHeight="1" x14ac:dyDescent="0.15">
      <c r="B30" s="21">
        <f t="shared" ref="B30" si="20">B28+"1:00"</f>
        <v>1.3750000000000004</v>
      </c>
      <c r="C30" s="6"/>
      <c r="D30" s="9"/>
      <c r="E30" s="9"/>
      <c r="F30" s="10"/>
      <c r="G30" s="12"/>
      <c r="H30" s="12"/>
      <c r="I30" s="9"/>
      <c r="J30" s="10"/>
      <c r="K30" s="12"/>
      <c r="L30" s="12"/>
      <c r="M30" s="9"/>
      <c r="N30" s="10"/>
      <c r="O30" s="12"/>
      <c r="P30" s="12"/>
      <c r="Q30" s="9"/>
      <c r="R30" s="10"/>
      <c r="S30" s="12"/>
      <c r="T30" s="12"/>
      <c r="U30" s="9"/>
      <c r="V30" s="10"/>
      <c r="W30" s="12"/>
      <c r="X30" s="12"/>
      <c r="Y30" s="9"/>
      <c r="Z30" s="10"/>
      <c r="AA30" s="12"/>
      <c r="AB30" s="12"/>
      <c r="AC30" s="9"/>
      <c r="AD30" s="10"/>
      <c r="AE30" s="12"/>
      <c r="AF30" s="12"/>
      <c r="AG30" s="9"/>
      <c r="AH30" s="10"/>
      <c r="AI30" s="12"/>
      <c r="AJ30" s="12"/>
      <c r="AK30" s="9"/>
      <c r="AL30" s="10"/>
      <c r="AM30" s="12"/>
      <c r="AN30" s="12"/>
      <c r="AO30" s="9"/>
      <c r="AP30" s="10"/>
      <c r="AQ30" s="12"/>
      <c r="AR30" s="12"/>
      <c r="AS30" s="9"/>
      <c r="AT30" s="10"/>
      <c r="AU30" s="12"/>
      <c r="AV30" s="12"/>
      <c r="AW30" s="9"/>
      <c r="AX30" s="10"/>
      <c r="AY30" s="12"/>
      <c r="AZ30" s="12"/>
      <c r="BA30" s="9"/>
      <c r="BB30" s="10"/>
      <c r="BC30" s="12"/>
      <c r="BD30" s="12"/>
      <c r="BE30" s="9"/>
      <c r="BF30" s="10"/>
      <c r="BG30" s="12"/>
      <c r="BH30" s="12"/>
      <c r="BI30" s="9"/>
      <c r="BJ30" s="10"/>
      <c r="BK30" s="12"/>
      <c r="BL30" s="10"/>
      <c r="BM30" s="10"/>
      <c r="BN30" s="6"/>
      <c r="BO30" s="36">
        <f t="shared" ref="BO30" si="21">BO28+"1:00"</f>
        <v>1.3750000000000004</v>
      </c>
    </row>
    <row r="31" spans="2:67" s="4" customFormat="1" ht="12.75" customHeight="1" x14ac:dyDescent="0.15">
      <c r="B31" s="22"/>
      <c r="C31" s="5"/>
      <c r="D31" s="7"/>
      <c r="E31" s="7"/>
      <c r="F31" s="8"/>
      <c r="G31" s="11"/>
      <c r="H31" s="11"/>
      <c r="I31" s="7"/>
      <c r="J31" s="8"/>
      <c r="K31" s="11"/>
      <c r="L31" s="11"/>
      <c r="M31" s="7"/>
      <c r="N31" s="8"/>
      <c r="O31" s="11"/>
      <c r="P31" s="11"/>
      <c r="Q31" s="7"/>
      <c r="R31" s="8"/>
      <c r="S31" s="11"/>
      <c r="T31" s="11"/>
      <c r="U31" s="7"/>
      <c r="V31" s="8"/>
      <c r="W31" s="11"/>
      <c r="X31" s="11"/>
      <c r="Y31" s="7"/>
      <c r="Z31" s="8"/>
      <c r="AA31" s="11"/>
      <c r="AB31" s="11"/>
      <c r="AC31" s="7"/>
      <c r="AD31" s="8"/>
      <c r="AE31" s="11"/>
      <c r="AF31" s="11"/>
      <c r="AG31" s="7"/>
      <c r="AH31" s="8"/>
      <c r="AI31" s="11"/>
      <c r="AJ31" s="11"/>
      <c r="AK31" s="7"/>
      <c r="AL31" s="8"/>
      <c r="AM31" s="11"/>
      <c r="AN31" s="11"/>
      <c r="AO31" s="7"/>
      <c r="AP31" s="8"/>
      <c r="AQ31" s="11"/>
      <c r="AR31" s="11"/>
      <c r="AS31" s="7"/>
      <c r="AT31" s="8"/>
      <c r="AU31" s="11"/>
      <c r="AV31" s="11"/>
      <c r="AW31" s="7"/>
      <c r="AX31" s="8"/>
      <c r="AY31" s="11"/>
      <c r="AZ31" s="11"/>
      <c r="BA31" s="7"/>
      <c r="BB31" s="8"/>
      <c r="BC31" s="11"/>
      <c r="BD31" s="11"/>
      <c r="BE31" s="7"/>
      <c r="BF31" s="8"/>
      <c r="BG31" s="11"/>
      <c r="BH31" s="11"/>
      <c r="BI31" s="7"/>
      <c r="BJ31" s="8"/>
      <c r="BK31" s="11"/>
      <c r="BL31" s="8"/>
      <c r="BM31" s="8"/>
      <c r="BN31" s="5"/>
      <c r="BO31" s="37"/>
    </row>
    <row r="32" spans="2:67" s="4" customFormat="1" ht="12.75" customHeight="1" x14ac:dyDescent="0.15">
      <c r="B32" s="21">
        <f t="shared" ref="B32" si="22">B30+"1:00"</f>
        <v>1.4166666666666672</v>
      </c>
      <c r="C32" s="6"/>
      <c r="D32" s="9"/>
      <c r="E32" s="9"/>
      <c r="F32" s="10"/>
      <c r="G32" s="12"/>
      <c r="H32" s="12"/>
      <c r="I32" s="9"/>
      <c r="J32" s="10"/>
      <c r="K32" s="12"/>
      <c r="L32" s="12"/>
      <c r="M32" s="9"/>
      <c r="N32" s="10"/>
      <c r="O32" s="12"/>
      <c r="P32" s="12"/>
      <c r="Q32" s="9"/>
      <c r="R32" s="10"/>
      <c r="S32" s="12"/>
      <c r="T32" s="12"/>
      <c r="U32" s="9"/>
      <c r="V32" s="10"/>
      <c r="W32" s="12"/>
      <c r="X32" s="12"/>
      <c r="Y32" s="9"/>
      <c r="Z32" s="10"/>
      <c r="AA32" s="12"/>
      <c r="AB32" s="12"/>
      <c r="AC32" s="9"/>
      <c r="AD32" s="10"/>
      <c r="AE32" s="12"/>
      <c r="AF32" s="12"/>
      <c r="AG32" s="9"/>
      <c r="AH32" s="10"/>
      <c r="AI32" s="12"/>
      <c r="AJ32" s="12"/>
      <c r="AK32" s="9"/>
      <c r="AL32" s="10"/>
      <c r="AM32" s="12"/>
      <c r="AN32" s="12"/>
      <c r="AO32" s="9"/>
      <c r="AP32" s="10"/>
      <c r="AQ32" s="12"/>
      <c r="AR32" s="12"/>
      <c r="AS32" s="9"/>
      <c r="AT32" s="10"/>
      <c r="AU32" s="12"/>
      <c r="AV32" s="12"/>
      <c r="AW32" s="9"/>
      <c r="AX32" s="10"/>
      <c r="AY32" s="12"/>
      <c r="AZ32" s="12"/>
      <c r="BA32" s="9"/>
      <c r="BB32" s="10"/>
      <c r="BC32" s="12"/>
      <c r="BD32" s="12"/>
      <c r="BE32" s="9"/>
      <c r="BF32" s="10"/>
      <c r="BG32" s="12"/>
      <c r="BH32" s="12"/>
      <c r="BI32" s="9"/>
      <c r="BJ32" s="10"/>
      <c r="BK32" s="12"/>
      <c r="BL32" s="10"/>
      <c r="BM32" s="10"/>
      <c r="BN32" s="6"/>
      <c r="BO32" s="36">
        <f t="shared" ref="BO32" si="23">BO30+"1:00"</f>
        <v>1.4166666666666672</v>
      </c>
    </row>
    <row r="33" spans="2:67" s="4" customFormat="1" ht="12.75" customHeight="1" x14ac:dyDescent="0.15">
      <c r="B33" s="22"/>
      <c r="C33" s="5"/>
      <c r="D33" s="7"/>
      <c r="E33" s="7"/>
      <c r="F33" s="8"/>
      <c r="G33" s="11"/>
      <c r="H33" s="11"/>
      <c r="I33" s="7"/>
      <c r="J33" s="8"/>
      <c r="K33" s="11"/>
      <c r="L33" s="11"/>
      <c r="M33" s="7"/>
      <c r="N33" s="8"/>
      <c r="O33" s="11"/>
      <c r="P33" s="11"/>
      <c r="Q33" s="7"/>
      <c r="R33" s="8"/>
      <c r="S33" s="11"/>
      <c r="T33" s="11"/>
      <c r="U33" s="7"/>
      <c r="V33" s="8"/>
      <c r="W33" s="11"/>
      <c r="X33" s="11"/>
      <c r="Y33" s="7"/>
      <c r="Z33" s="8"/>
      <c r="AA33" s="11"/>
      <c r="AB33" s="11"/>
      <c r="AC33" s="7"/>
      <c r="AD33" s="8"/>
      <c r="AE33" s="11"/>
      <c r="AF33" s="11"/>
      <c r="AG33" s="7"/>
      <c r="AH33" s="8"/>
      <c r="AI33" s="11"/>
      <c r="AJ33" s="11"/>
      <c r="AK33" s="7"/>
      <c r="AL33" s="8"/>
      <c r="AM33" s="11"/>
      <c r="AN33" s="11"/>
      <c r="AO33" s="7"/>
      <c r="AP33" s="8"/>
      <c r="AQ33" s="11"/>
      <c r="AR33" s="11"/>
      <c r="AS33" s="7"/>
      <c r="AT33" s="8"/>
      <c r="AU33" s="11"/>
      <c r="AV33" s="11"/>
      <c r="AW33" s="7"/>
      <c r="AX33" s="8"/>
      <c r="AY33" s="11"/>
      <c r="AZ33" s="11"/>
      <c r="BA33" s="7"/>
      <c r="BB33" s="8"/>
      <c r="BC33" s="11"/>
      <c r="BD33" s="11"/>
      <c r="BE33" s="7"/>
      <c r="BF33" s="8"/>
      <c r="BG33" s="11"/>
      <c r="BH33" s="11"/>
      <c r="BI33" s="7"/>
      <c r="BJ33" s="8"/>
      <c r="BK33" s="11"/>
      <c r="BL33" s="8"/>
      <c r="BM33" s="8"/>
      <c r="BN33" s="5"/>
      <c r="BO33" s="37"/>
    </row>
    <row r="34" spans="2:67" ht="33" customHeight="1" x14ac:dyDescent="0.15">
      <c r="B34" s="40" t="s">
        <v>1</v>
      </c>
      <c r="C34" s="4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1" t="s">
        <v>1</v>
      </c>
      <c r="BO34" s="45"/>
    </row>
    <row r="35" spans="2:67" ht="33" customHeight="1" x14ac:dyDescent="0.15">
      <c r="B35" s="40" t="s">
        <v>2</v>
      </c>
      <c r="C35" s="4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1" t="s">
        <v>2</v>
      </c>
      <c r="BO35" s="45"/>
    </row>
    <row r="36" spans="2:67" ht="104.25" customHeight="1" thickBot="1" x14ac:dyDescent="0.2">
      <c r="B36" s="42" t="s">
        <v>3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3" t="s">
        <v>3</v>
      </c>
      <c r="BO36" s="46"/>
    </row>
  </sheetData>
  <mergeCells count="192">
    <mergeCell ref="BF36:BG36"/>
    <mergeCell ref="BH36:BI36"/>
    <mergeCell ref="BJ36:BK36"/>
    <mergeCell ref="BL36:BM36"/>
    <mergeCell ref="BN34:BO34"/>
    <mergeCell ref="BN35:BO35"/>
    <mergeCell ref="BN36:BO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J35:BK35"/>
    <mergeCell ref="BL35:BM35"/>
    <mergeCell ref="BB35:BC35"/>
    <mergeCell ref="BD35:BE35"/>
    <mergeCell ref="BF35:BG35"/>
    <mergeCell ref="BH35:BI35"/>
    <mergeCell ref="BF34:BG34"/>
    <mergeCell ref="BH34:BI34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4:C34"/>
    <mergeCell ref="B35:C35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34:O34"/>
    <mergeCell ref="P34:Q34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AZ5:BA5"/>
    <mergeCell ref="BB5:BC5"/>
    <mergeCell ref="BD5:BE5"/>
    <mergeCell ref="BF5:BG5"/>
    <mergeCell ref="BH5:BI5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5:AI5"/>
    <mergeCell ref="AJ5:AK5"/>
    <mergeCell ref="AL5:AM5"/>
    <mergeCell ref="AN5:AO5"/>
    <mergeCell ref="AP5:AQ5"/>
    <mergeCell ref="R34:S34"/>
    <mergeCell ref="T34:U34"/>
    <mergeCell ref="BN4:BO5"/>
    <mergeCell ref="BO26:BO27"/>
    <mergeCell ref="BO28:BO29"/>
    <mergeCell ref="BO30:BO31"/>
    <mergeCell ref="BO32:BO33"/>
    <mergeCell ref="BO16:BO17"/>
    <mergeCell ref="BO18:BO19"/>
    <mergeCell ref="BO20:BO21"/>
    <mergeCell ref="BO22:BO23"/>
    <mergeCell ref="BO24:BO25"/>
    <mergeCell ref="BO6:BO7"/>
    <mergeCell ref="BO8:BO9"/>
    <mergeCell ref="BO10:BO11"/>
    <mergeCell ref="BO12:BO13"/>
    <mergeCell ref="BO14:BO15"/>
    <mergeCell ref="BL5:BM5"/>
    <mergeCell ref="AX5:AY5"/>
    <mergeCell ref="B28:B29"/>
    <mergeCell ref="BJ5:BK5"/>
    <mergeCell ref="AX4:AY4"/>
    <mergeCell ref="AZ4:BA4"/>
    <mergeCell ref="BB4:BC4"/>
    <mergeCell ref="AR5:AS5"/>
    <mergeCell ref="AT5:AU5"/>
    <mergeCell ref="N5:O5"/>
    <mergeCell ref="P5:Q5"/>
    <mergeCell ref="R5:S5"/>
    <mergeCell ref="T5:U5"/>
    <mergeCell ref="V5:W5"/>
    <mergeCell ref="AP4:AQ4"/>
    <mergeCell ref="AF4:AG4"/>
    <mergeCell ref="AH4:AI4"/>
    <mergeCell ref="AJ4:AK4"/>
    <mergeCell ref="AL4:AM4"/>
    <mergeCell ref="X5:Y5"/>
    <mergeCell ref="AD4:AE4"/>
    <mergeCell ref="AV5:AW5"/>
    <mergeCell ref="Z5:AA5"/>
    <mergeCell ref="AB5:AC5"/>
    <mergeCell ref="AD5:AE5"/>
    <mergeCell ref="AF5:AG5"/>
    <mergeCell ref="D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L4:BM4"/>
    <mergeCell ref="AR4:AS4"/>
    <mergeCell ref="BH4:BI4"/>
    <mergeCell ref="BD4:BE4"/>
    <mergeCell ref="BF4:BG4"/>
    <mergeCell ref="B36:C36"/>
    <mergeCell ref="BJ4:BK4"/>
    <mergeCell ref="AN4:AO4"/>
    <mergeCell ref="B4:C5"/>
    <mergeCell ref="B30:B31"/>
    <mergeCell ref="B32:B33"/>
    <mergeCell ref="B8:B9"/>
    <mergeCell ref="B10:B11"/>
    <mergeCell ref="B12:B13"/>
    <mergeCell ref="B14:B15"/>
    <mergeCell ref="B18:B19"/>
    <mergeCell ref="B6:B7"/>
    <mergeCell ref="B16:B17"/>
    <mergeCell ref="B26:B27"/>
    <mergeCell ref="AT4:AU4"/>
    <mergeCell ref="AV4:AW4"/>
    <mergeCell ref="D5:E5"/>
    <mergeCell ref="F5:G5"/>
    <mergeCell ref="H5:I5"/>
    <mergeCell ref="J5:K5"/>
    <mergeCell ref="L5:M5"/>
    <mergeCell ref="B20:B21"/>
    <mergeCell ref="B22:B23"/>
    <mergeCell ref="B24:B25"/>
  </mergeCells>
  <phoneticPr fontId="4"/>
  <hyperlinks>
    <hyperlink ref="A1:CN1" r:id="rId1" display="無料カレンダー大全" xr:uid="{7051C0D0-231E-4AB2-9FEB-F4208AEE8B57}"/>
    <hyperlink ref="H1" r:id="rId2" display="無料カレンダー大全" xr:uid="{F3BA86BE-3378-4B17-896F-9519716EA839}"/>
    <hyperlink ref="BN1" r:id="rId3" display="無料カレンダー大全" xr:uid="{DCFDB840-3030-4962-84C8-D30465C353DB}"/>
    <hyperlink ref="BO1" r:id="rId4" display="無料カレンダー大全" xr:uid="{68FADC9C-0FF4-4617-ACA4-B3B5A290F678}"/>
  </hyperlinks>
  <printOptions horizontalCentered="1"/>
  <pageMargins left="0.19685039370078741" right="0.19685039370078741" top="0.39" bottom="0.27" header="0.31496062992125984" footer="0.18"/>
  <pageSetup paperSize="9" orientation="landscape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2025-12-03T12:37:32Z</cp:lastPrinted>
  <dcterms:created xsi:type="dcterms:W3CDTF">2012-12-01T10:43:13Z</dcterms:created>
  <dcterms:modified xsi:type="dcterms:W3CDTF">2025-12-08T08:00:37Z</dcterms:modified>
</cp:coreProperties>
</file>