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21-睡眠カレンダー\"/>
    </mc:Choice>
  </mc:AlternateContent>
  <xr:revisionPtr revIDLastSave="0" documentId="13_ncr:1_{713760BA-177D-4B99-856F-FECC5547E46C}" xr6:coauthVersionLast="47" xr6:coauthVersionMax="47" xr10:uidLastSave="{00000000-0000-0000-0000-000000000000}"/>
  <bookViews>
    <workbookView xWindow="4965" yWindow="3120" windowWidth="21600" windowHeight="11295" xr2:uid="{00000000-000D-0000-FFFF-FFFF00000000}"/>
  </bookViews>
  <sheets>
    <sheet name="1月" sheetId="4" r:id="rId1"/>
    <sheet name="2月" sheetId="81" r:id="rId2"/>
    <sheet name="3月" sheetId="80" r:id="rId3"/>
    <sheet name="4月" sheetId="79" r:id="rId4"/>
    <sheet name="5月" sheetId="78" r:id="rId5"/>
    <sheet name="6月" sheetId="77" r:id="rId6"/>
    <sheet name="7月" sheetId="76" r:id="rId7"/>
    <sheet name="8月" sheetId="75" r:id="rId8"/>
    <sheet name="9月" sheetId="74" r:id="rId9"/>
    <sheet name="10月" sheetId="73" r:id="rId10"/>
    <sheet name="11月" sheetId="72" r:id="rId11"/>
    <sheet name="12月" sheetId="71" r:id="rId12"/>
  </sheets>
  <definedNames>
    <definedName name="CALEN1" localSheetId="9">'10月'!$B$7</definedName>
    <definedName name="CALEN1" localSheetId="10">'11月'!$B$7</definedName>
    <definedName name="CALEN1" localSheetId="11">'12月'!$B$7</definedName>
    <definedName name="CALEN1" localSheetId="0">'1月'!$B$7</definedName>
    <definedName name="CALEN1" localSheetId="1">'2月'!$B$7</definedName>
    <definedName name="CALEN1" localSheetId="2">'3月'!$B$7</definedName>
    <definedName name="CALEN1" localSheetId="3">'4月'!$B$7</definedName>
    <definedName name="CALEN1" localSheetId="4">'5月'!$B$7</definedName>
    <definedName name="CALEN1" localSheetId="5">'6月'!$B$7</definedName>
    <definedName name="CALEN1" localSheetId="6">'7月'!$B$7</definedName>
    <definedName name="CALEN1" localSheetId="7">'8月'!$B$7</definedName>
    <definedName name="CALEN1" localSheetId="8">'9月'!$B$7</definedName>
    <definedName name="CALEN1">#REF!</definedName>
    <definedName name="CALEN10" localSheetId="9">'10月'!$B$25</definedName>
    <definedName name="CALEN10" localSheetId="10">'11月'!$B$25</definedName>
    <definedName name="CALEN10" localSheetId="11">'12月'!$B$25</definedName>
    <definedName name="CALEN10" localSheetId="0">'1月'!$B$25</definedName>
    <definedName name="CALEN10" localSheetId="1">'2月'!$B$25</definedName>
    <definedName name="CALEN10" localSheetId="2">'3月'!$B$25</definedName>
    <definedName name="CALEN10" localSheetId="3">'4月'!$B$25</definedName>
    <definedName name="CALEN10" localSheetId="4">'5月'!$B$25</definedName>
    <definedName name="CALEN10" localSheetId="5">'6月'!$B$25</definedName>
    <definedName name="CALEN10" localSheetId="6">'7月'!$B$25</definedName>
    <definedName name="CALEN10" localSheetId="7">'8月'!$B$25</definedName>
    <definedName name="CALEN10" localSheetId="8">'9月'!$B$25</definedName>
    <definedName name="CALEN10">#REF!</definedName>
    <definedName name="CALEN11" localSheetId="9">'10月'!$B$27</definedName>
    <definedName name="CALEN11" localSheetId="10">'11月'!$B$27</definedName>
    <definedName name="CALEN11" localSheetId="11">'12月'!$B$27</definedName>
    <definedName name="CALEN11" localSheetId="0">'1月'!$B$27</definedName>
    <definedName name="CALEN11" localSheetId="1">'2月'!$B$27</definedName>
    <definedName name="CALEN11" localSheetId="2">'3月'!$B$27</definedName>
    <definedName name="CALEN11" localSheetId="3">'4月'!$B$27</definedName>
    <definedName name="CALEN11" localSheetId="4">'5月'!$B$27</definedName>
    <definedName name="CALEN11" localSheetId="5">'6月'!$B$27</definedName>
    <definedName name="CALEN11" localSheetId="6">'7月'!$B$27</definedName>
    <definedName name="CALEN11" localSheetId="7">'8月'!$B$27</definedName>
    <definedName name="CALEN11" localSheetId="8">'9月'!$B$27</definedName>
    <definedName name="CALEN11">#REF!</definedName>
    <definedName name="CALEN12" localSheetId="9">'10月'!$B$29</definedName>
    <definedName name="CALEN12" localSheetId="10">'11月'!$B$29</definedName>
    <definedName name="CALEN12" localSheetId="11">'12月'!$B$29</definedName>
    <definedName name="CALEN12" localSheetId="0">'1月'!$B$29</definedName>
    <definedName name="CALEN12" localSheetId="1">'2月'!$B$29</definedName>
    <definedName name="CALEN12" localSheetId="2">'3月'!$B$29</definedName>
    <definedName name="CALEN12" localSheetId="3">'4月'!$B$29</definedName>
    <definedName name="CALEN12" localSheetId="4">'5月'!$B$29</definedName>
    <definedName name="CALEN12" localSheetId="5">'6月'!$B$29</definedName>
    <definedName name="CALEN12" localSheetId="6">'7月'!$B$29</definedName>
    <definedName name="CALEN12" localSheetId="7">'8月'!$B$29</definedName>
    <definedName name="CALEN12" localSheetId="8">'9月'!$B$29</definedName>
    <definedName name="CALEN12">#REF!</definedName>
    <definedName name="CALEN13" localSheetId="9">'10月'!$B$31</definedName>
    <definedName name="CALEN13" localSheetId="10">'11月'!$B$31</definedName>
    <definedName name="CALEN13" localSheetId="11">'12月'!$B$31</definedName>
    <definedName name="CALEN13" localSheetId="0">'1月'!$B$31</definedName>
    <definedName name="CALEN13" localSheetId="1">'2月'!$B$31</definedName>
    <definedName name="CALEN13" localSheetId="2">'3月'!$B$31</definedName>
    <definedName name="CALEN13" localSheetId="3">'4月'!$B$31</definedName>
    <definedName name="CALEN13" localSheetId="4">'5月'!$B$31</definedName>
    <definedName name="CALEN13" localSheetId="5">'6月'!$B$31</definedName>
    <definedName name="CALEN13" localSheetId="6">'7月'!$B$31</definedName>
    <definedName name="CALEN13" localSheetId="7">'8月'!$B$31</definedName>
    <definedName name="CALEN13" localSheetId="8">'9月'!$B$31</definedName>
    <definedName name="CALEN13">#REF!</definedName>
    <definedName name="CALEN14" localSheetId="9">'10月'!$B$33</definedName>
    <definedName name="CALEN14" localSheetId="10">'11月'!$B$33</definedName>
    <definedName name="CALEN14" localSheetId="11">'12月'!$B$33</definedName>
    <definedName name="CALEN14" localSheetId="0">'1月'!$B$33</definedName>
    <definedName name="CALEN14" localSheetId="1">'2月'!$B$33</definedName>
    <definedName name="CALEN14" localSheetId="2">'3月'!$B$33</definedName>
    <definedName name="CALEN14" localSheetId="3">'4月'!$B$33</definedName>
    <definedName name="CALEN14" localSheetId="4">'5月'!$B$33</definedName>
    <definedName name="CALEN14" localSheetId="5">'6月'!$B$33</definedName>
    <definedName name="CALEN14" localSheetId="6">'7月'!$B$33</definedName>
    <definedName name="CALEN14" localSheetId="7">'8月'!$B$33</definedName>
    <definedName name="CALEN14" localSheetId="8">'9月'!$B$33</definedName>
    <definedName name="CALEN14">#REF!</definedName>
    <definedName name="CALEN15" localSheetId="9">'10月'!$B$35</definedName>
    <definedName name="CALEN15" localSheetId="10">'11月'!$B$35</definedName>
    <definedName name="CALEN15" localSheetId="11">'12月'!$B$35</definedName>
    <definedName name="CALEN15" localSheetId="0">'1月'!$B$35</definedName>
    <definedName name="CALEN15" localSheetId="1">'2月'!$B$35</definedName>
    <definedName name="CALEN15" localSheetId="2">'3月'!$B$35</definedName>
    <definedName name="CALEN15" localSheetId="3">'4月'!$B$35</definedName>
    <definedName name="CALEN15" localSheetId="4">'5月'!$B$35</definedName>
    <definedName name="CALEN15" localSheetId="5">'6月'!$B$35</definedName>
    <definedName name="CALEN15" localSheetId="6">'7月'!$B$35</definedName>
    <definedName name="CALEN15" localSheetId="7">'8月'!$B$35</definedName>
    <definedName name="CALEN15" localSheetId="8">'9月'!$B$35</definedName>
    <definedName name="CALEN15">#REF!</definedName>
    <definedName name="CALEN16" localSheetId="9">'10月'!$B$37</definedName>
    <definedName name="CALEN16" localSheetId="10">'11月'!$B$37</definedName>
    <definedName name="CALEN16" localSheetId="11">'12月'!$B$37</definedName>
    <definedName name="CALEN16" localSheetId="0">'1月'!$B$37</definedName>
    <definedName name="CALEN16" localSheetId="1">'2月'!$B$37</definedName>
    <definedName name="CALEN16" localSheetId="2">'3月'!$B$37</definedName>
    <definedName name="CALEN16" localSheetId="3">'4月'!$B$37</definedName>
    <definedName name="CALEN16" localSheetId="4">'5月'!$B$37</definedName>
    <definedName name="CALEN16" localSheetId="5">'6月'!$B$37</definedName>
    <definedName name="CALEN16" localSheetId="6">'7月'!$B$37</definedName>
    <definedName name="CALEN16" localSheetId="7">'8月'!$B$37</definedName>
    <definedName name="CALEN16" localSheetId="8">'9月'!$B$37</definedName>
    <definedName name="CALEN16">#REF!</definedName>
    <definedName name="CALEN17" localSheetId="9">'10月'!$B$39</definedName>
    <definedName name="CALEN17" localSheetId="10">'11月'!$B$39</definedName>
    <definedName name="CALEN17" localSheetId="11">'12月'!$B$39</definedName>
    <definedName name="CALEN17" localSheetId="0">'1月'!$B$39</definedName>
    <definedName name="CALEN17" localSheetId="1">'2月'!$B$39</definedName>
    <definedName name="CALEN17" localSheetId="2">'3月'!$B$39</definedName>
    <definedName name="CALEN17" localSheetId="3">'4月'!$B$39</definedName>
    <definedName name="CALEN17" localSheetId="4">'5月'!$B$39</definedName>
    <definedName name="CALEN17" localSheetId="5">'6月'!$B$39</definedName>
    <definedName name="CALEN17" localSheetId="6">'7月'!$B$39</definedName>
    <definedName name="CALEN17" localSheetId="7">'8月'!$B$39</definedName>
    <definedName name="CALEN17" localSheetId="8">'9月'!$B$39</definedName>
    <definedName name="CALEN17">#REF!</definedName>
    <definedName name="CALEN18" localSheetId="9">'10月'!$B$41</definedName>
    <definedName name="CALEN18" localSheetId="10">'11月'!$B$41</definedName>
    <definedName name="CALEN18" localSheetId="11">'12月'!$B$41</definedName>
    <definedName name="CALEN18" localSheetId="0">'1月'!$B$41</definedName>
    <definedName name="CALEN18" localSheetId="1">'2月'!$B$41</definedName>
    <definedName name="CALEN18" localSheetId="2">'3月'!$B$41</definedName>
    <definedName name="CALEN18" localSheetId="3">'4月'!$B$41</definedName>
    <definedName name="CALEN18" localSheetId="4">'5月'!$B$41</definedName>
    <definedName name="CALEN18" localSheetId="5">'6月'!$B$41</definedName>
    <definedName name="CALEN18" localSheetId="6">'7月'!$B$41</definedName>
    <definedName name="CALEN18" localSheetId="7">'8月'!$B$41</definedName>
    <definedName name="CALEN18" localSheetId="8">'9月'!$B$41</definedName>
    <definedName name="CALEN18">#REF!</definedName>
    <definedName name="CALEN19" localSheetId="9">'10月'!$B$43</definedName>
    <definedName name="CALEN19" localSheetId="10">'11月'!$B$43</definedName>
    <definedName name="CALEN19" localSheetId="11">'12月'!$B$43</definedName>
    <definedName name="CALEN19" localSheetId="0">'1月'!$B$43</definedName>
    <definedName name="CALEN19" localSheetId="1">'2月'!$B$43</definedName>
    <definedName name="CALEN19" localSheetId="2">'3月'!$B$43</definedName>
    <definedName name="CALEN19" localSheetId="3">'4月'!$B$43</definedName>
    <definedName name="CALEN19" localSheetId="4">'5月'!$B$43</definedName>
    <definedName name="CALEN19" localSheetId="5">'6月'!$B$43</definedName>
    <definedName name="CALEN19" localSheetId="6">'7月'!$B$43</definedName>
    <definedName name="CALEN19" localSheetId="7">'8月'!$B$43</definedName>
    <definedName name="CALEN19" localSheetId="8">'9月'!$B$43</definedName>
    <definedName name="CALEN19">#REF!</definedName>
    <definedName name="CALEN2" localSheetId="9">'10月'!$B$9</definedName>
    <definedName name="CALEN2" localSheetId="10">'11月'!$B$9</definedName>
    <definedName name="CALEN2" localSheetId="11">'12月'!$B$9</definedName>
    <definedName name="CALEN2" localSheetId="0">'1月'!$B$9</definedName>
    <definedName name="CALEN2" localSheetId="1">'2月'!$B$9</definedName>
    <definedName name="CALEN2" localSheetId="2">'3月'!$B$9</definedName>
    <definedName name="CALEN2" localSheetId="3">'4月'!$B$9</definedName>
    <definedName name="CALEN2" localSheetId="4">'5月'!$B$9</definedName>
    <definedName name="CALEN2" localSheetId="5">'6月'!$B$9</definedName>
    <definedName name="CALEN2" localSheetId="6">'7月'!$B$9</definedName>
    <definedName name="CALEN2" localSheetId="7">'8月'!$B$9</definedName>
    <definedName name="CALEN2" localSheetId="8">'9月'!$B$9</definedName>
    <definedName name="CALEN2">#REF!</definedName>
    <definedName name="CALEN20" localSheetId="9">'10月'!$B$45</definedName>
    <definedName name="CALEN20" localSheetId="10">'11月'!$B$45</definedName>
    <definedName name="CALEN20" localSheetId="11">'12月'!$B$45</definedName>
    <definedName name="CALEN20" localSheetId="0">'1月'!$B$45</definedName>
    <definedName name="CALEN20" localSheetId="1">'2月'!$B$45</definedName>
    <definedName name="CALEN20" localSheetId="2">'3月'!$B$45</definedName>
    <definedName name="CALEN20" localSheetId="3">'4月'!$B$45</definedName>
    <definedName name="CALEN20" localSheetId="4">'5月'!$B$45</definedName>
    <definedName name="CALEN20" localSheetId="5">'6月'!$B$45</definedName>
    <definedName name="CALEN20" localSheetId="6">'7月'!$B$45</definedName>
    <definedName name="CALEN20" localSheetId="7">'8月'!$B$45</definedName>
    <definedName name="CALEN20" localSheetId="8">'9月'!$B$45</definedName>
    <definedName name="CALEN20">#REF!</definedName>
    <definedName name="CALEN21" localSheetId="9">'10月'!$B$47</definedName>
    <definedName name="CALEN21" localSheetId="10">'11月'!$B$47</definedName>
    <definedName name="CALEN21" localSheetId="11">'12月'!$B$47</definedName>
    <definedName name="CALEN21" localSheetId="0">'1月'!$B$47</definedName>
    <definedName name="CALEN21" localSheetId="1">'2月'!$B$47</definedName>
    <definedName name="CALEN21" localSheetId="2">'3月'!$B$47</definedName>
    <definedName name="CALEN21" localSheetId="3">'4月'!$B$47</definedName>
    <definedName name="CALEN21" localSheetId="4">'5月'!$B$47</definedName>
    <definedName name="CALEN21" localSheetId="5">'6月'!$B$47</definedName>
    <definedName name="CALEN21" localSheetId="6">'7月'!$B$47</definedName>
    <definedName name="CALEN21" localSheetId="7">'8月'!$B$47</definedName>
    <definedName name="CALEN21" localSheetId="8">'9月'!$B$47</definedName>
    <definedName name="CALEN21">#REF!</definedName>
    <definedName name="CALEN22" localSheetId="9">'10月'!$B$49</definedName>
    <definedName name="CALEN22" localSheetId="10">'11月'!$B$49</definedName>
    <definedName name="CALEN22" localSheetId="11">'12月'!$B$49</definedName>
    <definedName name="CALEN22" localSheetId="0">'1月'!$B$49</definedName>
    <definedName name="CALEN22" localSheetId="1">'2月'!$B$49</definedName>
    <definedName name="CALEN22" localSheetId="2">'3月'!$B$49</definedName>
    <definedName name="CALEN22" localSheetId="3">'4月'!$B$49</definedName>
    <definedName name="CALEN22" localSheetId="4">'5月'!$B$49</definedName>
    <definedName name="CALEN22" localSheetId="5">'6月'!$B$49</definedName>
    <definedName name="CALEN22" localSheetId="6">'7月'!$B$49</definedName>
    <definedName name="CALEN22" localSheetId="7">'8月'!$B$49</definedName>
    <definedName name="CALEN22" localSheetId="8">'9月'!$B$49</definedName>
    <definedName name="CALEN22">#REF!</definedName>
    <definedName name="CALEN23" localSheetId="9">'10月'!$B$51</definedName>
    <definedName name="CALEN23" localSheetId="10">'11月'!$B$51</definedName>
    <definedName name="CALEN23" localSheetId="11">'12月'!$B$51</definedName>
    <definedName name="CALEN23" localSheetId="0">'1月'!$B$51</definedName>
    <definedName name="CALEN23" localSheetId="1">'2月'!$B$51</definedName>
    <definedName name="CALEN23" localSheetId="2">'3月'!$B$51</definedName>
    <definedName name="CALEN23" localSheetId="3">'4月'!$B$51</definedName>
    <definedName name="CALEN23" localSheetId="4">'5月'!$B$51</definedName>
    <definedName name="CALEN23" localSheetId="5">'6月'!$B$51</definedName>
    <definedName name="CALEN23" localSheetId="6">'7月'!$B$51</definedName>
    <definedName name="CALEN23" localSheetId="7">'8月'!$B$51</definedName>
    <definedName name="CALEN23" localSheetId="8">'9月'!$B$51</definedName>
    <definedName name="CALEN23">#REF!</definedName>
    <definedName name="CALEN24" localSheetId="9">'10月'!$B$53</definedName>
    <definedName name="CALEN24" localSheetId="10">'11月'!$B$53</definedName>
    <definedName name="CALEN24" localSheetId="11">'12月'!$B$53</definedName>
    <definedName name="CALEN24" localSheetId="0">'1月'!$B$53</definedName>
    <definedName name="CALEN24" localSheetId="1">'2月'!$B$53</definedName>
    <definedName name="CALEN24" localSheetId="2">'3月'!$B$53</definedName>
    <definedName name="CALEN24" localSheetId="3">'4月'!$B$53</definedName>
    <definedName name="CALEN24" localSheetId="4">'5月'!$B$53</definedName>
    <definedName name="CALEN24" localSheetId="5">'6月'!$B$53</definedName>
    <definedName name="CALEN24" localSheetId="6">'7月'!$B$53</definedName>
    <definedName name="CALEN24" localSheetId="7">'8月'!$B$53</definedName>
    <definedName name="CALEN24" localSheetId="8">'9月'!$B$53</definedName>
    <definedName name="CALEN24">#REF!</definedName>
    <definedName name="CALEN25" localSheetId="9">'10月'!$B$55</definedName>
    <definedName name="CALEN25" localSheetId="10">'11月'!$B$55</definedName>
    <definedName name="CALEN25" localSheetId="11">'12月'!$B$55</definedName>
    <definedName name="CALEN25" localSheetId="0">'1月'!$B$55</definedName>
    <definedName name="CALEN25" localSheetId="1">'2月'!$B$55</definedName>
    <definedName name="CALEN25" localSheetId="2">'3月'!$B$55</definedName>
    <definedName name="CALEN25" localSheetId="3">'4月'!$B$55</definedName>
    <definedName name="CALEN25" localSheetId="4">'5月'!$B$55</definedName>
    <definedName name="CALEN25" localSheetId="5">'6月'!$B$55</definedName>
    <definedName name="CALEN25" localSheetId="6">'7月'!$B$55</definedName>
    <definedName name="CALEN25" localSheetId="7">'8月'!$B$55</definedName>
    <definedName name="CALEN25" localSheetId="8">'9月'!$B$55</definedName>
    <definedName name="CALEN25">#REF!</definedName>
    <definedName name="CALEN26" localSheetId="9">'10月'!$B$57</definedName>
    <definedName name="CALEN26" localSheetId="10">'11月'!$B$57</definedName>
    <definedName name="CALEN26" localSheetId="11">'12月'!$B$57</definedName>
    <definedName name="CALEN26" localSheetId="0">'1月'!$B$57</definedName>
    <definedName name="CALEN26" localSheetId="1">'2月'!$B$57</definedName>
    <definedName name="CALEN26" localSheetId="2">'3月'!$B$57</definedName>
    <definedName name="CALEN26" localSheetId="3">'4月'!$B$57</definedName>
    <definedName name="CALEN26" localSheetId="4">'5月'!$B$57</definedName>
    <definedName name="CALEN26" localSheetId="5">'6月'!$B$57</definedName>
    <definedName name="CALEN26" localSheetId="6">'7月'!$B$57</definedName>
    <definedName name="CALEN26" localSheetId="7">'8月'!$B$57</definedName>
    <definedName name="CALEN26" localSheetId="8">'9月'!$B$57</definedName>
    <definedName name="CALEN26">#REF!</definedName>
    <definedName name="CALEN27" localSheetId="9">'10月'!$B$59</definedName>
    <definedName name="CALEN27" localSheetId="10">'11月'!$B$59</definedName>
    <definedName name="CALEN27" localSheetId="11">'12月'!$B$59</definedName>
    <definedName name="CALEN27" localSheetId="0">'1月'!$B$59</definedName>
    <definedName name="CALEN27" localSheetId="1">'2月'!$B$59</definedName>
    <definedName name="CALEN27" localSheetId="2">'3月'!$B$59</definedName>
    <definedName name="CALEN27" localSheetId="3">'4月'!$B$59</definedName>
    <definedName name="CALEN27" localSheetId="4">'5月'!$B$59</definedName>
    <definedName name="CALEN27" localSheetId="5">'6月'!$B$59</definedName>
    <definedName name="CALEN27" localSheetId="6">'7月'!$B$59</definedName>
    <definedName name="CALEN27" localSheetId="7">'8月'!$B$59</definedName>
    <definedName name="CALEN27" localSheetId="8">'9月'!$B$59</definedName>
    <definedName name="CALEN27">#REF!</definedName>
    <definedName name="CALEN28" localSheetId="9">'10月'!$B$61</definedName>
    <definedName name="CALEN28" localSheetId="10">'11月'!$B$61</definedName>
    <definedName name="CALEN28" localSheetId="11">'12月'!$B$61</definedName>
    <definedName name="CALEN28" localSheetId="0">'1月'!$B$61</definedName>
    <definedName name="CALEN28" localSheetId="1">'2月'!$B$61</definedName>
    <definedName name="CALEN28" localSheetId="2">'3月'!$B$61</definedName>
    <definedName name="CALEN28" localSheetId="3">'4月'!$B$61</definedName>
    <definedName name="CALEN28" localSheetId="4">'5月'!$B$61</definedName>
    <definedName name="CALEN28" localSheetId="5">'6月'!$B$61</definedName>
    <definedName name="CALEN28" localSheetId="6">'7月'!$B$61</definedName>
    <definedName name="CALEN28" localSheetId="7">'8月'!$B$61</definedName>
    <definedName name="CALEN28" localSheetId="8">'9月'!$B$61</definedName>
    <definedName name="CALEN28">#REF!</definedName>
    <definedName name="CALEN29" localSheetId="9">'10月'!$B$63</definedName>
    <definedName name="CALEN29" localSheetId="10">'11月'!$B$63</definedName>
    <definedName name="CALEN29" localSheetId="11">'12月'!$B$63</definedName>
    <definedName name="CALEN29" localSheetId="0">'1月'!$B$63</definedName>
    <definedName name="CALEN29" localSheetId="1">'2月'!$B$63</definedName>
    <definedName name="CALEN29" localSheetId="2">'3月'!$B$63</definedName>
    <definedName name="CALEN29" localSheetId="3">'4月'!$B$63</definedName>
    <definedName name="CALEN29" localSheetId="4">'5月'!$B$63</definedName>
    <definedName name="CALEN29" localSheetId="5">'6月'!$B$63</definedName>
    <definedName name="CALEN29" localSheetId="6">'7月'!$B$63</definedName>
    <definedName name="CALEN29" localSheetId="7">'8月'!$B$63</definedName>
    <definedName name="CALEN29" localSheetId="8">'9月'!$B$63</definedName>
    <definedName name="CALEN29">#REF!</definedName>
    <definedName name="CALEN3" localSheetId="9">'10月'!$B$11</definedName>
    <definedName name="CALEN3" localSheetId="10">'11月'!$B$11</definedName>
    <definedName name="CALEN3" localSheetId="11">'12月'!$B$11</definedName>
    <definedName name="CALEN3" localSheetId="0">'1月'!$B$11</definedName>
    <definedName name="CALEN3" localSheetId="1">'2月'!$B$11</definedName>
    <definedName name="CALEN3" localSheetId="2">'3月'!$B$11</definedName>
    <definedName name="CALEN3" localSheetId="3">'4月'!$B$11</definedName>
    <definedName name="CALEN3" localSheetId="4">'5月'!$B$11</definedName>
    <definedName name="CALEN3" localSheetId="5">'6月'!$B$11</definedName>
    <definedName name="CALEN3" localSheetId="6">'7月'!$B$11</definedName>
    <definedName name="CALEN3" localSheetId="7">'8月'!$B$11</definedName>
    <definedName name="CALEN3" localSheetId="8">'9月'!$B$11</definedName>
    <definedName name="CALEN3">#REF!</definedName>
    <definedName name="CALEN30" localSheetId="9">'10月'!$B$65</definedName>
    <definedName name="CALEN30" localSheetId="10">'11月'!$B$65</definedName>
    <definedName name="CALEN30" localSheetId="11">'12月'!$B$65</definedName>
    <definedName name="CALEN30" localSheetId="0">'1月'!$B$65</definedName>
    <definedName name="CALEN30" localSheetId="1">'2月'!$B$65</definedName>
    <definedName name="CALEN30" localSheetId="2">'3月'!$B$65</definedName>
    <definedName name="CALEN30" localSheetId="3">'4月'!$B$65</definedName>
    <definedName name="CALEN30" localSheetId="4">'5月'!$B$65</definedName>
    <definedName name="CALEN30" localSheetId="5">'6月'!$B$65</definedName>
    <definedName name="CALEN30" localSheetId="6">'7月'!$B$65</definedName>
    <definedName name="CALEN30" localSheetId="7">'8月'!$B$65</definedName>
    <definedName name="CALEN30" localSheetId="8">'9月'!$B$65</definedName>
    <definedName name="CALEN30">#REF!</definedName>
    <definedName name="CALEN31" localSheetId="9">'10月'!$B$67</definedName>
    <definedName name="CALEN31" localSheetId="10">'11月'!$B$67</definedName>
    <definedName name="CALEN31" localSheetId="11">'12月'!$B$67</definedName>
    <definedName name="CALEN31" localSheetId="0">'1月'!$B$67</definedName>
    <definedName name="CALEN31" localSheetId="1">'2月'!$B$67</definedName>
    <definedName name="CALEN31" localSheetId="2">'3月'!$B$67</definedName>
    <definedName name="CALEN31" localSheetId="3">'4月'!$B$67</definedName>
    <definedName name="CALEN31" localSheetId="4">'5月'!$B$67</definedName>
    <definedName name="CALEN31" localSheetId="5">'6月'!$B$67</definedName>
    <definedName name="CALEN31" localSheetId="6">'7月'!$B$67</definedName>
    <definedName name="CALEN31" localSheetId="7">'8月'!$B$67</definedName>
    <definedName name="CALEN31" localSheetId="8">'9月'!$B$67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'10月'!$B$13</definedName>
    <definedName name="CALEN4" localSheetId="10">'11月'!$B$13</definedName>
    <definedName name="CALEN4" localSheetId="11">'12月'!$B$13</definedName>
    <definedName name="CALEN4" localSheetId="0">'1月'!$B$13</definedName>
    <definedName name="CALEN4" localSheetId="1">'2月'!$B$13</definedName>
    <definedName name="CALEN4" localSheetId="2">'3月'!$B$13</definedName>
    <definedName name="CALEN4" localSheetId="3">'4月'!$B$13</definedName>
    <definedName name="CALEN4" localSheetId="4">'5月'!$B$13</definedName>
    <definedName name="CALEN4" localSheetId="5">'6月'!$B$13</definedName>
    <definedName name="CALEN4" localSheetId="6">'7月'!$B$13</definedName>
    <definedName name="CALEN4" localSheetId="7">'8月'!$B$13</definedName>
    <definedName name="CALEN4" localSheetId="8">'9月'!$B$13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'10月'!$B$15</definedName>
    <definedName name="CALEN5" localSheetId="10">'11月'!$B$15</definedName>
    <definedName name="CALEN5" localSheetId="11">'12月'!$B$15</definedName>
    <definedName name="CALEN5" localSheetId="0">'1月'!$B$15</definedName>
    <definedName name="CALEN5" localSheetId="1">'2月'!$B$15</definedName>
    <definedName name="CALEN5" localSheetId="2">'3月'!$B$15</definedName>
    <definedName name="CALEN5" localSheetId="3">'4月'!$B$15</definedName>
    <definedName name="CALEN5" localSheetId="4">'5月'!$B$15</definedName>
    <definedName name="CALEN5" localSheetId="5">'6月'!$B$15</definedName>
    <definedName name="CALEN5" localSheetId="6">'7月'!$B$15</definedName>
    <definedName name="CALEN5" localSheetId="7">'8月'!$B$15</definedName>
    <definedName name="CALEN5" localSheetId="8">'9月'!$B$15</definedName>
    <definedName name="CALEN5">#REF!</definedName>
    <definedName name="CALEN6" localSheetId="9">'10月'!$B$17</definedName>
    <definedName name="CALEN6" localSheetId="10">'11月'!$B$17</definedName>
    <definedName name="CALEN6" localSheetId="11">'12月'!$B$17</definedName>
    <definedName name="CALEN6" localSheetId="0">'1月'!$B$17</definedName>
    <definedName name="CALEN6" localSheetId="1">'2月'!$B$17</definedName>
    <definedName name="CALEN6" localSheetId="2">'3月'!$B$17</definedName>
    <definedName name="CALEN6" localSheetId="3">'4月'!$B$17</definedName>
    <definedName name="CALEN6" localSheetId="4">'5月'!$B$17</definedName>
    <definedName name="CALEN6" localSheetId="5">'6月'!$B$17</definedName>
    <definedName name="CALEN6" localSheetId="6">'7月'!$B$17</definedName>
    <definedName name="CALEN6" localSheetId="7">'8月'!$B$17</definedName>
    <definedName name="CALEN6" localSheetId="8">'9月'!$B$17</definedName>
    <definedName name="CALEN6">#REF!</definedName>
    <definedName name="CALEN7" localSheetId="9">'10月'!$B$19</definedName>
    <definedName name="CALEN7" localSheetId="10">'11月'!$B$19</definedName>
    <definedName name="CALEN7" localSheetId="11">'12月'!$B$19</definedName>
    <definedName name="CALEN7" localSheetId="0">'1月'!$B$19</definedName>
    <definedName name="CALEN7" localSheetId="1">'2月'!$B$19</definedName>
    <definedName name="CALEN7" localSheetId="2">'3月'!$B$19</definedName>
    <definedName name="CALEN7" localSheetId="3">'4月'!$B$19</definedName>
    <definedName name="CALEN7" localSheetId="4">'5月'!$B$19</definedName>
    <definedName name="CALEN7" localSheetId="5">'6月'!$B$19</definedName>
    <definedName name="CALEN7" localSheetId="6">'7月'!$B$19</definedName>
    <definedName name="CALEN7" localSheetId="7">'8月'!$B$19</definedName>
    <definedName name="CALEN7" localSheetId="8">'9月'!$B$19</definedName>
    <definedName name="CALEN7">#REF!</definedName>
    <definedName name="CALEN8" localSheetId="9">'10月'!$B$21</definedName>
    <definedName name="CALEN8" localSheetId="10">'11月'!$B$21</definedName>
    <definedName name="CALEN8" localSheetId="11">'12月'!$B$21</definedName>
    <definedName name="CALEN8" localSheetId="0">'1月'!$B$21</definedName>
    <definedName name="CALEN8" localSheetId="1">'2月'!$B$21</definedName>
    <definedName name="CALEN8" localSheetId="2">'3月'!$B$21</definedName>
    <definedName name="CALEN8" localSheetId="3">'4月'!$B$21</definedName>
    <definedName name="CALEN8" localSheetId="4">'5月'!$B$21</definedName>
    <definedName name="CALEN8" localSheetId="5">'6月'!$B$21</definedName>
    <definedName name="CALEN8" localSheetId="6">'7月'!$B$21</definedName>
    <definedName name="CALEN8" localSheetId="7">'8月'!$B$21</definedName>
    <definedName name="CALEN8" localSheetId="8">'9月'!$B$21</definedName>
    <definedName name="CALEN8">#REF!</definedName>
    <definedName name="CALEN9" localSheetId="9">'10月'!$B$23</definedName>
    <definedName name="CALEN9" localSheetId="10">'11月'!$B$23</definedName>
    <definedName name="CALEN9" localSheetId="11">'12月'!$B$23</definedName>
    <definedName name="CALEN9" localSheetId="0">'1月'!$B$23</definedName>
    <definedName name="CALEN9" localSheetId="1">'2月'!$B$23</definedName>
    <definedName name="CALEN9" localSheetId="2">'3月'!$B$23</definedName>
    <definedName name="CALEN9" localSheetId="3">'4月'!$B$23</definedName>
    <definedName name="CALEN9" localSheetId="4">'5月'!$B$23</definedName>
    <definedName name="CALEN9" localSheetId="5">'6月'!$B$23</definedName>
    <definedName name="CALEN9" localSheetId="6">'7月'!$B$23</definedName>
    <definedName name="CALEN9" localSheetId="7">'8月'!$B$23</definedName>
    <definedName name="CALEN9" localSheetId="8">'9月'!$B$23</definedName>
    <definedName name="CALEN9">#REF!</definedName>
    <definedName name="_xlnm.Print_Area" localSheetId="9">'10月'!$B$3:$AG$68</definedName>
    <definedName name="_xlnm.Print_Area" localSheetId="10">'11月'!$B$3:$AG$68</definedName>
    <definedName name="_xlnm.Print_Area" localSheetId="11">'12月'!$B$3:$AG$68</definedName>
    <definedName name="_xlnm.Print_Area" localSheetId="0">'1月'!$B$3:$AG$68</definedName>
    <definedName name="_xlnm.Print_Area" localSheetId="1">'2月'!$B$3:$AG$68</definedName>
    <definedName name="_xlnm.Print_Area" localSheetId="2">'3月'!$B$3:$AG$68</definedName>
    <definedName name="_xlnm.Print_Area" localSheetId="3">'4月'!$B$3:$AG$68</definedName>
    <definedName name="_xlnm.Print_Area" localSheetId="4">'5月'!$B$3:$AG$68</definedName>
    <definedName name="_xlnm.Print_Area" localSheetId="5">'6月'!$B$3:$AG$68</definedName>
    <definedName name="_xlnm.Print_Area" localSheetId="6">'7月'!$B$3:$AG$68</definedName>
    <definedName name="_xlnm.Print_Area" localSheetId="7">'8月'!$B$3:$AG$68</definedName>
    <definedName name="_xlnm.Print_Area" localSheetId="8">'9月'!$B$3:$AG$68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1" l="1"/>
  <c r="G4" i="81" s="1"/>
  <c r="I5" i="81" s="1"/>
  <c r="K4" i="81" s="1"/>
  <c r="M5" i="81" s="1"/>
  <c r="O4" i="81" s="1"/>
  <c r="Q5" i="81" s="1"/>
  <c r="S4" i="81" s="1"/>
  <c r="U5" i="81" s="1"/>
  <c r="W4" i="81" s="1"/>
  <c r="Y5" i="81" s="1"/>
  <c r="AA4" i="81" s="1"/>
  <c r="AC5" i="81" s="1"/>
  <c r="AE4" i="81" s="1"/>
  <c r="E5" i="80"/>
  <c r="G4" i="80" s="1"/>
  <c r="I5" i="80" s="1"/>
  <c r="K4" i="80" s="1"/>
  <c r="M5" i="80" s="1"/>
  <c r="O4" i="80" s="1"/>
  <c r="Q5" i="80" s="1"/>
  <c r="S4" i="80" s="1"/>
  <c r="U5" i="80" s="1"/>
  <c r="W4" i="80" s="1"/>
  <c r="Y5" i="80" s="1"/>
  <c r="AA4" i="80" s="1"/>
  <c r="AC5" i="80" s="1"/>
  <c r="AE4" i="80" s="1"/>
  <c r="E5" i="79"/>
  <c r="G4" i="79" s="1"/>
  <c r="I5" i="79" s="1"/>
  <c r="K4" i="79" s="1"/>
  <c r="M5" i="79" s="1"/>
  <c r="O4" i="79" s="1"/>
  <c r="Q5" i="79" s="1"/>
  <c r="S4" i="79" s="1"/>
  <c r="U5" i="79" s="1"/>
  <c r="W4" i="79" s="1"/>
  <c r="Y5" i="79" s="1"/>
  <c r="AA4" i="79" s="1"/>
  <c r="AC5" i="79" s="1"/>
  <c r="AE4" i="79" s="1"/>
  <c r="E5" i="78"/>
  <c r="G4" i="78" s="1"/>
  <c r="I5" i="78" s="1"/>
  <c r="K4" i="78" s="1"/>
  <c r="M5" i="78" s="1"/>
  <c r="O4" i="78" s="1"/>
  <c r="Q5" i="78" s="1"/>
  <c r="S4" i="78" s="1"/>
  <c r="U5" i="78" s="1"/>
  <c r="W4" i="78" s="1"/>
  <c r="Y5" i="78" s="1"/>
  <c r="AA4" i="78" s="1"/>
  <c r="AC5" i="78" s="1"/>
  <c r="AE4" i="78" s="1"/>
  <c r="E5" i="77"/>
  <c r="G4" i="77" s="1"/>
  <c r="I5" i="77" s="1"/>
  <c r="K4" i="77" s="1"/>
  <c r="M5" i="77" s="1"/>
  <c r="O4" i="77" s="1"/>
  <c r="Q5" i="77" s="1"/>
  <c r="S4" i="77" s="1"/>
  <c r="U5" i="77" s="1"/>
  <c r="W4" i="77" s="1"/>
  <c r="Y5" i="77" s="1"/>
  <c r="AA4" i="77" s="1"/>
  <c r="AC5" i="77" s="1"/>
  <c r="AE4" i="77" s="1"/>
  <c r="E5" i="76"/>
  <c r="G4" i="76" s="1"/>
  <c r="I5" i="76" s="1"/>
  <c r="K4" i="76" s="1"/>
  <c r="M5" i="76" s="1"/>
  <c r="O4" i="76" s="1"/>
  <c r="Q5" i="76" s="1"/>
  <c r="S4" i="76" s="1"/>
  <c r="U5" i="76" s="1"/>
  <c r="W4" i="76" s="1"/>
  <c r="Y5" i="76" s="1"/>
  <c r="AA4" i="76" s="1"/>
  <c r="AC5" i="76" s="1"/>
  <c r="AE4" i="76" s="1"/>
  <c r="E5" i="75"/>
  <c r="G4" i="75" s="1"/>
  <c r="I5" i="75" s="1"/>
  <c r="K4" i="75" s="1"/>
  <c r="M5" i="75" s="1"/>
  <c r="O4" i="75" s="1"/>
  <c r="Q5" i="75" s="1"/>
  <c r="S4" i="75" s="1"/>
  <c r="U5" i="75" s="1"/>
  <c r="W4" i="75" s="1"/>
  <c r="Y5" i="75" s="1"/>
  <c r="AA4" i="75" s="1"/>
  <c r="AC5" i="75" s="1"/>
  <c r="AE4" i="75" s="1"/>
  <c r="E5" i="74"/>
  <c r="G4" i="74" s="1"/>
  <c r="I5" i="74" s="1"/>
  <c r="K4" i="74" s="1"/>
  <c r="M5" i="74" s="1"/>
  <c r="O4" i="74" s="1"/>
  <c r="Q5" i="74" s="1"/>
  <c r="S4" i="74" s="1"/>
  <c r="U5" i="74" s="1"/>
  <c r="W4" i="74" s="1"/>
  <c r="Y5" i="74" s="1"/>
  <c r="AA4" i="74" s="1"/>
  <c r="AC5" i="74" s="1"/>
  <c r="AE4" i="74" s="1"/>
  <c r="E5" i="73"/>
  <c r="G4" i="73" s="1"/>
  <c r="I5" i="73" s="1"/>
  <c r="K4" i="73" s="1"/>
  <c r="M5" i="73" s="1"/>
  <c r="O4" i="73" s="1"/>
  <c r="Q5" i="73" s="1"/>
  <c r="S4" i="73" s="1"/>
  <c r="U5" i="73" s="1"/>
  <c r="W4" i="73" s="1"/>
  <c r="Y5" i="73" s="1"/>
  <c r="AA4" i="73" s="1"/>
  <c r="AC5" i="73" s="1"/>
  <c r="AE4" i="73" s="1"/>
  <c r="E5" i="72"/>
  <c r="G4" i="72" s="1"/>
  <c r="I5" i="72" s="1"/>
  <c r="K4" i="72" s="1"/>
  <c r="M5" i="72" s="1"/>
  <c r="O4" i="72" s="1"/>
  <c r="Q5" i="72" s="1"/>
  <c r="S4" i="72" s="1"/>
  <c r="U5" i="72" s="1"/>
  <c r="W4" i="72" s="1"/>
  <c r="Y5" i="72" s="1"/>
  <c r="AA4" i="72" s="1"/>
  <c r="AC5" i="72" s="1"/>
  <c r="AE4" i="72" s="1"/>
  <c r="E5" i="71"/>
  <c r="G4" i="71" s="1"/>
  <c r="I5" i="71" s="1"/>
  <c r="K4" i="71" s="1"/>
  <c r="M5" i="71" s="1"/>
  <c r="O4" i="71" s="1"/>
  <c r="Q5" i="71" s="1"/>
  <c r="S4" i="71" s="1"/>
  <c r="U5" i="71" s="1"/>
  <c r="W4" i="71" s="1"/>
  <c r="Y5" i="71" s="1"/>
  <c r="AA4" i="71" s="1"/>
  <c r="AC5" i="71" s="1"/>
  <c r="AE4" i="71" s="1"/>
  <c r="E5" i="4"/>
  <c r="G4" i="4" s="1"/>
  <c r="I5" i="4" s="1"/>
  <c r="K4" i="4" s="1"/>
  <c r="M5" i="4" s="1"/>
  <c r="O4" i="4" s="1"/>
  <c r="Q5" i="4" s="1"/>
  <c r="S4" i="4" s="1"/>
  <c r="U5" i="4" s="1"/>
  <c r="W4" i="4" s="1"/>
  <c r="Y5" i="4" s="1"/>
  <c r="AA4" i="4" s="1"/>
  <c r="AC5" i="4" s="1"/>
  <c r="AE4" i="4" s="1"/>
</calcChain>
</file>

<file path=xl/sharedStrings.xml><?xml version="1.0" encoding="utf-8"?>
<sst xmlns="http://schemas.openxmlformats.org/spreadsheetml/2006/main" count="391" uniqueCount="22">
  <si>
    <t>無料カレンダー大全</t>
    <phoneticPr fontId="5"/>
  </si>
  <si>
    <t>D4セル</t>
    <phoneticPr fontId="3"/>
  </si>
  <si>
    <t>の開始時間を変更すると、自動的にその後の時間が表示できます。</t>
    <phoneticPr fontId="3"/>
  </si>
  <si>
    <t>2026年（令和8年）1月 睡眠カレンダー</t>
    <phoneticPr fontId="1"/>
  </si>
  <si>
    <t>木</t>
  </si>
  <si>
    <t>金</t>
  </si>
  <si>
    <t>土</t>
  </si>
  <si>
    <t>日</t>
  </si>
  <si>
    <t>月</t>
  </si>
  <si>
    <t>火</t>
  </si>
  <si>
    <t>水</t>
  </si>
  <si>
    <t>2026年（令和8年）2月 睡眠カレンダー</t>
    <phoneticPr fontId="1"/>
  </si>
  <si>
    <t>2026年（令和8年）3月 睡眠カレンダー</t>
    <phoneticPr fontId="1"/>
  </si>
  <si>
    <t>2026年（令和8年）4月 睡眠カレンダー</t>
    <phoneticPr fontId="1"/>
  </si>
  <si>
    <t>2026年（令和8年）5月 睡眠カレンダー</t>
    <phoneticPr fontId="1"/>
  </si>
  <si>
    <t>2026年（令和8年）6月 睡眠カレンダー</t>
    <phoneticPr fontId="1"/>
  </si>
  <si>
    <t>2026年（令和8年）7月 睡眠カレンダー</t>
    <phoneticPr fontId="1"/>
  </si>
  <si>
    <t>2026年（令和8年）8月 睡眠カレンダー</t>
    <phoneticPr fontId="1"/>
  </si>
  <si>
    <t>2026年（令和8年）9月 睡眠カレンダー</t>
    <phoneticPr fontId="1"/>
  </si>
  <si>
    <t>2026年（令和8年）10月 睡眠カレンダー</t>
    <phoneticPr fontId="1"/>
  </si>
  <si>
    <t>2026年（令和8年）11月 睡眠カレンダー</t>
    <phoneticPr fontId="1"/>
  </si>
  <si>
    <t>2026年（令和8年）12月 睡眠カレンダー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</si>
</sst>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 diagonalDown="1">
      <left style="medium">
        <color theme="0" tint="-0.249977111117893"/>
      </left>
      <right style="thin">
        <color theme="0" tint="-0.24994659260841701"/>
      </right>
      <top style="medium">
        <color theme="0" tint="-0.249977111117893"/>
      </top>
      <bottom style="thin">
        <color theme="0" tint="-0.24994659260841701"/>
      </bottom>
      <diagonal style="thin">
        <color theme="0" tint="-0.249977111117893"/>
      </diagonal>
    </border>
    <border diagonalDown="1"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77111117893"/>
      </diagonal>
    </border>
    <border>
      <left/>
      <right style="medium">
        <color theme="0" tint="-0.249977111117893"/>
      </right>
      <top/>
      <bottom/>
      <diagonal/>
    </border>
    <border diagonalDown="1"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 style="thin">
        <color theme="0" tint="-0.249977111117893"/>
      </diagonal>
    </border>
    <border>
      <left/>
      <right style="thin">
        <color theme="0" tint="-0.14996795556505021"/>
      </right>
      <top/>
      <bottom style="medium">
        <color theme="0" tint="-0.249977111117893"/>
      </bottom>
      <diagonal/>
    </border>
    <border>
      <left style="thin">
        <color theme="0" tint="-0.14996795556505021"/>
      </left>
      <right/>
      <top/>
      <bottom style="medium">
        <color theme="0" tint="-0.249977111117893"/>
      </bottom>
      <diagonal/>
    </border>
    <border>
      <left style="thin">
        <color theme="0" tint="-0.14996795556505021"/>
      </left>
      <right style="medium">
        <color theme="0" tint="-0.249977111117893"/>
      </right>
      <top/>
      <bottom style="medium">
        <color theme="0" tint="-0.249977111117893"/>
      </bottom>
      <diagonal/>
    </border>
    <border diagonalDown="1">
      <left style="thin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thin">
        <color theme="0" tint="-0.24994659260841701"/>
      </bottom>
      <diagonal style="thin">
        <color theme="0" tint="-0.249977111117893"/>
      </diagonal>
    </border>
    <border diagonalDown="1"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 style="thin">
        <color theme="0" tint="-0.249977111117893"/>
      </diagonal>
    </border>
    <border diagonalDown="1"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medium">
        <color theme="0" tint="-0.249977111117893"/>
      </bottom>
      <diagonal style="thin">
        <color theme="0" tint="-0.249977111117893"/>
      </diagonal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4659260841701"/>
      </top>
      <bottom/>
      <diagonal/>
    </border>
    <border>
      <left/>
      <right style="medium">
        <color theme="0" tint="-0.249977111117893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/>
      <top/>
      <bottom style="thin">
        <color theme="0" tint="-0.24994659260841701"/>
      </bottom>
      <diagonal/>
    </border>
    <border>
      <left/>
      <right style="medium">
        <color theme="0" tint="-0.249977111117893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otted">
        <color theme="0" tint="-0.499984740745262"/>
      </right>
      <top/>
      <bottom/>
      <diagonal/>
    </border>
    <border>
      <left style="thin">
        <color theme="0" tint="-0.14996795556505021"/>
      </left>
      <right style="medium">
        <color theme="0" tint="-0.249977111117893"/>
      </right>
      <top/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dotted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medium">
        <color theme="0" tint="-0.249977111117893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 style="thin">
        <color theme="0" tint="-0.14996795556505021"/>
      </right>
      <top style="dotted">
        <color theme="0" tint="-0.34998626667073579"/>
      </top>
      <bottom/>
      <diagonal/>
    </border>
    <border>
      <left style="thin">
        <color theme="0" tint="-0.14996795556505021"/>
      </left>
      <right style="dotted">
        <color theme="0" tint="-0.499984740745262"/>
      </right>
      <top style="dotted">
        <color theme="0" tint="-0.34998626667073579"/>
      </top>
      <bottom/>
      <diagonal/>
    </border>
    <border>
      <left/>
      <right style="thin">
        <color theme="0" tint="-0.14996795556505021"/>
      </right>
      <top style="dotted">
        <color theme="0" tint="-0.34998626667073579"/>
      </top>
      <bottom/>
      <diagonal/>
    </border>
    <border>
      <left style="thin">
        <color theme="0" tint="-0.14996795556505021"/>
      </left>
      <right style="medium">
        <color theme="0" tint="-0.249977111117893"/>
      </right>
      <top style="dotted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14996795556505021"/>
      </right>
      <top style="thin">
        <color theme="0" tint="-0.24994659260841701"/>
      </top>
      <bottom style="dotted">
        <color theme="0" tint="-0.34998626667073579"/>
      </bottom>
      <diagonal/>
    </border>
    <border>
      <left style="thin">
        <color theme="0" tint="-0.14996795556505021"/>
      </left>
      <right style="dotted">
        <color theme="0" tint="-0.499984740745262"/>
      </right>
      <top style="thin">
        <color theme="0" tint="-0.24994659260841701"/>
      </top>
      <bottom style="dott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dotted">
        <color theme="0" tint="-0.34998626667073579"/>
      </bottom>
      <diagonal/>
    </border>
    <border>
      <left style="thin">
        <color theme="0" tint="-0.14996795556505021"/>
      </left>
      <right style="medium">
        <color theme="0" tint="-0.249977111117893"/>
      </right>
      <top style="thin">
        <color theme="0" tint="-0.24994659260841701"/>
      </top>
      <bottom style="dotted">
        <color theme="0" tint="-0.34998626667073579"/>
      </bottom>
      <diagonal/>
    </border>
    <border>
      <left style="thin">
        <color theme="0" tint="-0.14996795556505021"/>
      </left>
      <right style="dotted">
        <color theme="0" tint="-0.499984740745262"/>
      </right>
      <top/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20" fontId="10" fillId="0" borderId="0" xfId="0" applyNumberFormat="1" applyFont="1" applyAlignment="1">
      <alignment horizontal="center" vertical="center"/>
    </xf>
    <xf numFmtId="0" fontId="7" fillId="0" borderId="7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0" fontId="11" fillId="0" borderId="9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10" fillId="0" borderId="23" xfId="0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8" xfId="0" applyFont="1" applyBorder="1">
      <alignment vertical="center"/>
    </xf>
    <xf numFmtId="0" fontId="10" fillId="0" borderId="29" xfId="0" applyFont="1" applyBorder="1" applyAlignment="1">
      <alignment horizontal="left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10" fillId="0" borderId="9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9" xfId="0" applyFont="1" applyBorder="1">
      <alignment vertical="center"/>
    </xf>
    <xf numFmtId="20" fontId="10" fillId="0" borderId="0" xfId="0" applyNumberFormat="1" applyFont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20" fontId="10" fillId="0" borderId="1" xfId="0" applyNumberFormat="1" applyFont="1" applyBorder="1" applyAlignment="1">
      <alignment horizontal="right" vertical="center"/>
    </xf>
    <xf numFmtId="20" fontId="10" fillId="0" borderId="2" xfId="0" applyNumberFormat="1" applyFont="1" applyBorder="1" applyAlignment="1">
      <alignment horizontal="right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>
      <c r="B2" s="50" t="s">
        <v>1</v>
      </c>
      <c r="C2" s="50"/>
      <c r="D2" s="3" t="s">
        <v>2</v>
      </c>
    </row>
    <row r="3" spans="1:33" ht="24.75" customHeight="1" thickBot="1" x14ac:dyDescent="0.2">
      <c r="B3" s="4" t="s">
        <v>3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53">
        <v>1</v>
      </c>
      <c r="C7" s="54" t="s">
        <v>4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5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55">
        <v>3</v>
      </c>
      <c r="C11" s="56" t="s">
        <v>6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57">
        <v>4</v>
      </c>
      <c r="C13" s="58" t="s">
        <v>7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8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9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10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4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5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55">
        <v>10</v>
      </c>
      <c r="C25" s="56" t="s">
        <v>6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57">
        <v>11</v>
      </c>
      <c r="C27" s="58" t="s">
        <v>7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59">
        <v>12</v>
      </c>
      <c r="C29" s="60" t="s">
        <v>8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9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10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4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5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55">
        <v>17</v>
      </c>
      <c r="C39" s="56" t="s">
        <v>6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57">
        <v>18</v>
      </c>
      <c r="C41" s="58" t="s">
        <v>7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8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9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10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4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5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55">
        <v>24</v>
      </c>
      <c r="C53" s="56" t="s">
        <v>6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57">
        <v>25</v>
      </c>
      <c r="C55" s="58" t="s">
        <v>7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8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9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10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4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5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55">
        <v>31</v>
      </c>
      <c r="C67" s="56" t="s">
        <v>6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9">
    <mergeCell ref="B2:C2"/>
    <mergeCell ref="B65:B66"/>
    <mergeCell ref="C65:C66"/>
    <mergeCell ref="B67:B68"/>
    <mergeCell ref="C67:C68"/>
    <mergeCell ref="B59:B60"/>
    <mergeCell ref="C59:C60"/>
    <mergeCell ref="B61:B62"/>
    <mergeCell ref="C61:C62"/>
    <mergeCell ref="B63:B64"/>
    <mergeCell ref="C63:C64"/>
    <mergeCell ref="B53:B54"/>
    <mergeCell ref="C53:C54"/>
    <mergeCell ref="B55:B56"/>
    <mergeCell ref="C55:C56"/>
    <mergeCell ref="B57:B58"/>
    <mergeCell ref="B43:B44"/>
    <mergeCell ref="C43:C44"/>
    <mergeCell ref="B45:B46"/>
    <mergeCell ref="C45:C46"/>
    <mergeCell ref="C57:C58"/>
    <mergeCell ref="B47:B48"/>
    <mergeCell ref="C47:C48"/>
    <mergeCell ref="B49:B50"/>
    <mergeCell ref="C49:C50"/>
    <mergeCell ref="B51:B52"/>
    <mergeCell ref="C51:C52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I5:L5"/>
    <mergeCell ref="K4:N4"/>
    <mergeCell ref="M5:P5"/>
    <mergeCell ref="O4:R4"/>
    <mergeCell ref="B11:B12"/>
    <mergeCell ref="C11:C12"/>
    <mergeCell ref="Q5:T5"/>
    <mergeCell ref="S4:V4"/>
    <mergeCell ref="W4:Z4"/>
    <mergeCell ref="U5:X5"/>
    <mergeCell ref="B9:B10"/>
    <mergeCell ref="C9:C10"/>
    <mergeCell ref="C7:C8"/>
    <mergeCell ref="B7:B8"/>
    <mergeCell ref="Y5:AB5"/>
    <mergeCell ref="B4:C6"/>
    <mergeCell ref="AA4:AD4"/>
    <mergeCell ref="AC5:AF5"/>
    <mergeCell ref="AE4:AG4"/>
    <mergeCell ref="D4:F4"/>
    <mergeCell ref="E5:H5"/>
    <mergeCell ref="G4:J4"/>
  </mergeCells>
  <phoneticPr fontId="3"/>
  <hyperlinks>
    <hyperlink ref="A1:AF1" r:id="rId1" display="無料カレンダー大全" xr:uid="{E8489C4F-8EDD-42C5-AE06-E2923C1A4658}"/>
    <hyperlink ref="D1" r:id="rId2" display="無料カレンダー大全" xr:uid="{EB35EC79-FC96-49C0-BE8B-C5E5B29E8C28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4B0E-D5EF-4F5A-9177-90F25C745A74}">
  <sheetPr codeName="Sheet6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19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4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5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55">
        <v>3</v>
      </c>
      <c r="C11" s="56" t="s">
        <v>6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57">
        <v>4</v>
      </c>
      <c r="C13" s="58" t="s">
        <v>7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8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9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10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4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5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55">
        <v>10</v>
      </c>
      <c r="C25" s="56" t="s">
        <v>6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57">
        <v>11</v>
      </c>
      <c r="C27" s="58" t="s">
        <v>7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59">
        <v>12</v>
      </c>
      <c r="C29" s="60" t="s">
        <v>8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9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10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4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5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55">
        <v>17</v>
      </c>
      <c r="C39" s="56" t="s">
        <v>6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57">
        <v>18</v>
      </c>
      <c r="C41" s="58" t="s">
        <v>7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8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9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10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4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5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55">
        <v>24</v>
      </c>
      <c r="C53" s="56" t="s">
        <v>6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57">
        <v>25</v>
      </c>
      <c r="C55" s="58" t="s">
        <v>7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8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9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10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4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5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55">
        <v>31</v>
      </c>
      <c r="C67" s="56" t="s">
        <v>6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7E5ED19C-2B5D-444A-BAF2-33F18E6B0EA3}"/>
    <hyperlink ref="D1" r:id="rId2" display="無料カレンダー大全" xr:uid="{064F1BDF-B78D-472E-98C2-590E8E3B023E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4A10-D6FA-4FD8-A690-05C4D69E955E}">
  <sheetPr codeName="Sheet5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20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61">
        <v>1</v>
      </c>
      <c r="C7" s="62" t="s">
        <v>7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8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59">
        <v>3</v>
      </c>
      <c r="C11" s="60" t="s">
        <v>9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10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4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5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55">
        <v>7</v>
      </c>
      <c r="C19" s="56" t="s">
        <v>6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57">
        <v>8</v>
      </c>
      <c r="C21" s="58" t="s">
        <v>7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8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9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34">
        <v>11</v>
      </c>
      <c r="C27" s="36" t="s">
        <v>10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34">
        <v>12</v>
      </c>
      <c r="C29" s="36" t="s">
        <v>4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5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55">
        <v>14</v>
      </c>
      <c r="C33" s="56" t="s">
        <v>6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57">
        <v>15</v>
      </c>
      <c r="C35" s="58" t="s">
        <v>7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8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9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10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4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5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55">
        <v>21</v>
      </c>
      <c r="C47" s="56" t="s">
        <v>6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57">
        <v>22</v>
      </c>
      <c r="C49" s="58" t="s">
        <v>7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59">
        <v>23</v>
      </c>
      <c r="C51" s="60" t="s">
        <v>8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9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10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4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5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55">
        <v>28</v>
      </c>
      <c r="C61" s="56" t="s">
        <v>6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57">
        <v>29</v>
      </c>
      <c r="C63" s="58" t="s">
        <v>7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8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/>
      <c r="C67" s="36"/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160323D9-22AC-4A8C-87F0-40C5B179A638}"/>
    <hyperlink ref="D1" r:id="rId2" display="無料カレンダー大全" xr:uid="{6BBBCBCB-5892-4202-B3F8-8AF39F8F2061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363A-97B4-43C6-977E-E3E369342915}">
  <sheetPr codeName="Sheet4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21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9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10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4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5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55">
        <v>5</v>
      </c>
      <c r="C15" s="56" t="s">
        <v>6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57">
        <v>6</v>
      </c>
      <c r="C17" s="58" t="s">
        <v>7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8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9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10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4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34">
        <v>11</v>
      </c>
      <c r="C27" s="36" t="s">
        <v>5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55">
        <v>12</v>
      </c>
      <c r="C29" s="56" t="s">
        <v>6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57">
        <v>13</v>
      </c>
      <c r="C31" s="58" t="s">
        <v>7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8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9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10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4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5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55">
        <v>19</v>
      </c>
      <c r="C43" s="56" t="s">
        <v>6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57">
        <v>20</v>
      </c>
      <c r="C45" s="58" t="s">
        <v>7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8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9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10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4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5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55">
        <v>26</v>
      </c>
      <c r="C57" s="56" t="s">
        <v>6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57">
        <v>27</v>
      </c>
      <c r="C59" s="58" t="s">
        <v>7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8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9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10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>
        <v>31</v>
      </c>
      <c r="C67" s="36" t="s">
        <v>4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72A41738-9535-4821-8470-077CF0140B5F}"/>
    <hyperlink ref="D1" r:id="rId2" display="無料カレンダー大全" xr:uid="{414BB810-17C7-4892-AB64-D14AC80576A5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E6F3-F650-4659-9F8D-72AE87812E31}">
  <sheetPr codeName="Sheet14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11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61">
        <v>1</v>
      </c>
      <c r="C7" s="62" t="s">
        <v>7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8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9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10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4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5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55">
        <v>7</v>
      </c>
      <c r="C19" s="56" t="s">
        <v>6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57">
        <v>8</v>
      </c>
      <c r="C21" s="58" t="s">
        <v>7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8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9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59">
        <v>11</v>
      </c>
      <c r="C27" s="60" t="s">
        <v>10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34">
        <v>12</v>
      </c>
      <c r="C29" s="36" t="s">
        <v>4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5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55">
        <v>14</v>
      </c>
      <c r="C33" s="56" t="s">
        <v>6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57">
        <v>15</v>
      </c>
      <c r="C35" s="58" t="s">
        <v>7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8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9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10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4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5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55">
        <v>21</v>
      </c>
      <c r="C47" s="56" t="s">
        <v>6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57">
        <v>22</v>
      </c>
      <c r="C49" s="58" t="s">
        <v>7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59">
        <v>23</v>
      </c>
      <c r="C51" s="60" t="s">
        <v>8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9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10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4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5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55">
        <v>28</v>
      </c>
      <c r="C61" s="56" t="s">
        <v>6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/>
      <c r="C63" s="36"/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/>
      <c r="C65" s="36"/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/>
      <c r="C67" s="36"/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7E0F1469-83FB-48DA-AACE-C37E3954B120}"/>
    <hyperlink ref="D1" r:id="rId2" display="無料カレンダー大全" xr:uid="{8AB0E727-46F2-4130-A8D0-63FFAD192402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26CE-4B79-46D3-ABD7-04154853F36F}">
  <sheetPr codeName="Sheet13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12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61">
        <v>1</v>
      </c>
      <c r="C7" s="62" t="s">
        <v>7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8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9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10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4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5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55">
        <v>7</v>
      </c>
      <c r="C19" s="56" t="s">
        <v>6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57">
        <v>8</v>
      </c>
      <c r="C21" s="58" t="s">
        <v>7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8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9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34">
        <v>11</v>
      </c>
      <c r="C27" s="36" t="s">
        <v>10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34">
        <v>12</v>
      </c>
      <c r="C29" s="36" t="s">
        <v>4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5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55">
        <v>14</v>
      </c>
      <c r="C33" s="56" t="s">
        <v>6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57">
        <v>15</v>
      </c>
      <c r="C35" s="58" t="s">
        <v>7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8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9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10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4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59">
        <v>20</v>
      </c>
      <c r="C45" s="60" t="s">
        <v>5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55">
        <v>21</v>
      </c>
      <c r="C47" s="56" t="s">
        <v>6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57">
        <v>22</v>
      </c>
      <c r="C49" s="58" t="s">
        <v>7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8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9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10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4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5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55">
        <v>28</v>
      </c>
      <c r="C61" s="56" t="s">
        <v>6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57">
        <v>29</v>
      </c>
      <c r="C63" s="58" t="s">
        <v>7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8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>
        <v>31</v>
      </c>
      <c r="C67" s="36" t="s">
        <v>9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A3356450-9D40-4EAB-9F32-F88B839B9580}"/>
    <hyperlink ref="D1" r:id="rId2" display="無料カレンダー大全" xr:uid="{99A71808-FDBC-4677-82A8-372AF8F0F0C2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6F4A-1402-4947-9D51-581645E9BFCC}">
  <sheetPr codeName="Sheet12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13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10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4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5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55">
        <v>4</v>
      </c>
      <c r="C13" s="56" t="s">
        <v>6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57">
        <v>5</v>
      </c>
      <c r="C15" s="58" t="s">
        <v>7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8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9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10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4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5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55">
        <v>11</v>
      </c>
      <c r="C27" s="56" t="s">
        <v>6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57">
        <v>12</v>
      </c>
      <c r="C29" s="58" t="s">
        <v>7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8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9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10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4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5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55">
        <v>18</v>
      </c>
      <c r="C41" s="56" t="s">
        <v>6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57">
        <v>19</v>
      </c>
      <c r="C43" s="58" t="s">
        <v>7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8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9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10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4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5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55">
        <v>25</v>
      </c>
      <c r="C55" s="56" t="s">
        <v>6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57">
        <v>26</v>
      </c>
      <c r="C57" s="58" t="s">
        <v>7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8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9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59">
        <v>29</v>
      </c>
      <c r="C63" s="60" t="s">
        <v>10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4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/>
      <c r="C67" s="36"/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91BEF8E2-4F9F-4B72-B08B-2E74273864A0}"/>
    <hyperlink ref="D1" r:id="rId2" display="無料カレンダー大全" xr:uid="{ED9158F5-D941-4559-B5C6-88E07FFCB39A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B9BE-A6A1-4885-B673-F310277DD580}">
  <sheetPr codeName="Sheet11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14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5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55">
        <v>2</v>
      </c>
      <c r="C9" s="56" t="s">
        <v>6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59">
        <v>3</v>
      </c>
      <c r="C11" s="60" t="s">
        <v>7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59">
        <v>4</v>
      </c>
      <c r="C13" s="60" t="s">
        <v>8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59">
        <v>5</v>
      </c>
      <c r="C15" s="60" t="s">
        <v>9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59">
        <v>6</v>
      </c>
      <c r="C17" s="60" t="s">
        <v>10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4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5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55">
        <v>9</v>
      </c>
      <c r="C23" s="56" t="s">
        <v>6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57">
        <v>10</v>
      </c>
      <c r="C25" s="58" t="s">
        <v>7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34">
        <v>11</v>
      </c>
      <c r="C27" s="36" t="s">
        <v>8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34">
        <v>12</v>
      </c>
      <c r="C29" s="36" t="s">
        <v>9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10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4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5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55">
        <v>16</v>
      </c>
      <c r="C37" s="56" t="s">
        <v>6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57">
        <v>17</v>
      </c>
      <c r="C39" s="58" t="s">
        <v>7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8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9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10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4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5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55">
        <v>23</v>
      </c>
      <c r="C51" s="56" t="s">
        <v>6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57">
        <v>24</v>
      </c>
      <c r="C53" s="58" t="s">
        <v>7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8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9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10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4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5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55">
        <v>30</v>
      </c>
      <c r="C65" s="56" t="s">
        <v>6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57">
        <v>31</v>
      </c>
      <c r="C67" s="58" t="s">
        <v>7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62AEE95D-08C8-423C-9C0E-A54EBB881684}"/>
    <hyperlink ref="D1" r:id="rId2" display="無料カレンダー大全" xr:uid="{6639EB9E-98AC-49C4-B2D5-53B9578A7EE3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EDF0-155D-4C6D-B850-CFE6C1BC5E90}">
  <sheetPr codeName="Sheet10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15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8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9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10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4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5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55">
        <v>6</v>
      </c>
      <c r="C17" s="56" t="s">
        <v>6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57">
        <v>7</v>
      </c>
      <c r="C19" s="58" t="s">
        <v>7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8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9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10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34">
        <v>11</v>
      </c>
      <c r="C27" s="36" t="s">
        <v>4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34">
        <v>12</v>
      </c>
      <c r="C29" s="36" t="s">
        <v>5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55">
        <v>13</v>
      </c>
      <c r="C31" s="56" t="s">
        <v>6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57">
        <v>14</v>
      </c>
      <c r="C33" s="58" t="s">
        <v>7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8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9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10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4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5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55">
        <v>20</v>
      </c>
      <c r="C45" s="56" t="s">
        <v>6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57">
        <v>21</v>
      </c>
      <c r="C47" s="58" t="s">
        <v>7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8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9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10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4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5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55">
        <v>27</v>
      </c>
      <c r="C59" s="56" t="s">
        <v>6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57">
        <v>28</v>
      </c>
      <c r="C61" s="58" t="s">
        <v>7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8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9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/>
      <c r="C67" s="36"/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F5EBCD3E-011F-4733-953A-1A09CDFFD43A}"/>
    <hyperlink ref="D1" r:id="rId2" display="無料カレンダー大全" xr:uid="{5F4A69D6-52A1-4386-82B9-E1D827E6D4B9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AF69-056F-4E08-9228-05F757295BA6}">
  <sheetPr codeName="Sheet9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16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10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4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5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55">
        <v>4</v>
      </c>
      <c r="C13" s="56" t="s">
        <v>6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57">
        <v>5</v>
      </c>
      <c r="C15" s="58" t="s">
        <v>7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8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9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10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4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5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55">
        <v>11</v>
      </c>
      <c r="C27" s="56" t="s">
        <v>6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57">
        <v>12</v>
      </c>
      <c r="C29" s="58" t="s">
        <v>7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8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9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10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4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5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55">
        <v>18</v>
      </c>
      <c r="C41" s="56" t="s">
        <v>6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57">
        <v>19</v>
      </c>
      <c r="C43" s="58" t="s">
        <v>7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59">
        <v>20</v>
      </c>
      <c r="C45" s="60" t="s">
        <v>8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9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34">
        <v>22</v>
      </c>
      <c r="C49" s="36" t="s">
        <v>10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34">
        <v>23</v>
      </c>
      <c r="C51" s="36" t="s">
        <v>4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5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55">
        <v>25</v>
      </c>
      <c r="C55" s="56" t="s">
        <v>6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57">
        <v>26</v>
      </c>
      <c r="C57" s="58" t="s">
        <v>7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8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9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10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4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>
        <v>31</v>
      </c>
      <c r="C67" s="36" t="s">
        <v>5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9E489137-D69C-44F0-A9E0-B74834D3220F}"/>
    <hyperlink ref="D1" r:id="rId2" display="無料カレンダー大全" xr:uid="{B596036F-9BD0-4260-AEF8-D49CA48B5254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F6B6-3607-4074-9736-B8532633D95C}">
  <sheetPr codeName="Sheet8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17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63">
        <v>1</v>
      </c>
      <c r="C7" s="64" t="s">
        <v>6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57">
        <v>2</v>
      </c>
      <c r="C9" s="58" t="s">
        <v>7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8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9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34">
        <v>5</v>
      </c>
      <c r="C15" s="36" t="s">
        <v>10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34">
        <v>6</v>
      </c>
      <c r="C17" s="36" t="s">
        <v>4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5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55">
        <v>8</v>
      </c>
      <c r="C21" s="56" t="s">
        <v>6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57">
        <v>9</v>
      </c>
      <c r="C23" s="58" t="s">
        <v>7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8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59">
        <v>11</v>
      </c>
      <c r="C27" s="60" t="s">
        <v>9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34">
        <v>12</v>
      </c>
      <c r="C29" s="36" t="s">
        <v>10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34">
        <v>13</v>
      </c>
      <c r="C31" s="36" t="s">
        <v>4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5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55">
        <v>15</v>
      </c>
      <c r="C35" s="56" t="s">
        <v>6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57">
        <v>16</v>
      </c>
      <c r="C37" s="58" t="s">
        <v>7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8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9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34">
        <v>19</v>
      </c>
      <c r="C43" s="36" t="s">
        <v>10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34">
        <v>20</v>
      </c>
      <c r="C45" s="36" t="s">
        <v>4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34">
        <v>21</v>
      </c>
      <c r="C47" s="36" t="s">
        <v>5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55">
        <v>22</v>
      </c>
      <c r="C49" s="56" t="s">
        <v>6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57">
        <v>23</v>
      </c>
      <c r="C51" s="58" t="s">
        <v>7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8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9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34">
        <v>26</v>
      </c>
      <c r="C57" s="36" t="s">
        <v>10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34">
        <v>27</v>
      </c>
      <c r="C59" s="36" t="s">
        <v>4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5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55">
        <v>29</v>
      </c>
      <c r="C63" s="56" t="s">
        <v>6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57">
        <v>30</v>
      </c>
      <c r="C65" s="58" t="s">
        <v>7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>
        <v>31</v>
      </c>
      <c r="C67" s="36" t="s">
        <v>8</v>
      </c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3DB0DC37-2358-4599-BBA4-7E1C8EF8F1B3}"/>
    <hyperlink ref="D1" r:id="rId2" display="無料カレンダー大全" xr:uid="{CF931F4D-AA87-4436-9B74-75C8B8AF139C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E9B9-4EF2-4693-8D37-FD9A2681FDA8}">
  <sheetPr codeName="Sheet7"/>
  <dimension ref="A1:AG68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33" width="2.875" style="3" customWidth="1"/>
    <col min="34" max="16384" width="9" style="3"/>
  </cols>
  <sheetData>
    <row r="1" spans="1:33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9.5" customHeight="1" x14ac:dyDescent="0.15"/>
    <row r="3" spans="1:33" ht="24.75" customHeight="1" thickBot="1" x14ac:dyDescent="0.2">
      <c r="B3" s="4" t="s">
        <v>18</v>
      </c>
    </row>
    <row r="4" spans="1:33" ht="15.75" customHeight="1" x14ac:dyDescent="0.15">
      <c r="B4" s="41"/>
      <c r="C4" s="42"/>
      <c r="D4" s="49">
        <v>0.875</v>
      </c>
      <c r="E4" s="49"/>
      <c r="F4" s="49"/>
      <c r="G4" s="31">
        <f>E5+"1:00"</f>
        <v>0.95833333333333326</v>
      </c>
      <c r="H4" s="31"/>
      <c r="I4" s="31"/>
      <c r="J4" s="31"/>
      <c r="K4" s="31">
        <f>I5+"1:00"</f>
        <v>1.0416666666666665</v>
      </c>
      <c r="L4" s="31"/>
      <c r="M4" s="31"/>
      <c r="N4" s="31"/>
      <c r="O4" s="31">
        <f>M5+"1:00"</f>
        <v>1.125</v>
      </c>
      <c r="P4" s="31"/>
      <c r="Q4" s="31"/>
      <c r="R4" s="31"/>
      <c r="S4" s="31">
        <f>Q5+"1:00"</f>
        <v>1.2083333333333335</v>
      </c>
      <c r="T4" s="31"/>
      <c r="U4" s="31"/>
      <c r="V4" s="31"/>
      <c r="W4" s="31">
        <f>U5+"1:00"</f>
        <v>1.291666666666667</v>
      </c>
      <c r="X4" s="31"/>
      <c r="Y4" s="31"/>
      <c r="Z4" s="31"/>
      <c r="AA4" s="31">
        <f>Y5+"1:00"</f>
        <v>1.3750000000000004</v>
      </c>
      <c r="AB4" s="31"/>
      <c r="AC4" s="31"/>
      <c r="AD4" s="31"/>
      <c r="AE4" s="47">
        <f>AC5+"1:00"</f>
        <v>1.4583333333333339</v>
      </c>
      <c r="AF4" s="47"/>
      <c r="AG4" s="48"/>
    </row>
    <row r="5" spans="1:33" ht="15.75" customHeight="1" x14ac:dyDescent="0.15">
      <c r="B5" s="43"/>
      <c r="C5" s="44"/>
      <c r="D5" s="5"/>
      <c r="E5" s="32">
        <f>D4+"1:00"</f>
        <v>0.91666666666666663</v>
      </c>
      <c r="F5" s="30"/>
      <c r="G5" s="30"/>
      <c r="H5" s="33"/>
      <c r="I5" s="30">
        <f>G4+"1:00"</f>
        <v>0.99999999999999989</v>
      </c>
      <c r="J5" s="30"/>
      <c r="K5" s="30"/>
      <c r="L5" s="30"/>
      <c r="M5" s="32">
        <f>K4+"1:00"</f>
        <v>1.0833333333333333</v>
      </c>
      <c r="N5" s="30"/>
      <c r="O5" s="30"/>
      <c r="P5" s="33"/>
      <c r="Q5" s="30">
        <f>O4+"1:00"</f>
        <v>1.1666666666666667</v>
      </c>
      <c r="R5" s="30"/>
      <c r="S5" s="30"/>
      <c r="T5" s="30"/>
      <c r="U5" s="32">
        <f>S4+"1:00"</f>
        <v>1.2500000000000002</v>
      </c>
      <c r="V5" s="30"/>
      <c r="W5" s="30"/>
      <c r="X5" s="33"/>
      <c r="Y5" s="30">
        <f>W4+"1:00"</f>
        <v>1.3333333333333337</v>
      </c>
      <c r="Z5" s="30"/>
      <c r="AA5" s="30"/>
      <c r="AB5" s="30"/>
      <c r="AC5" s="32">
        <f>AA4+"1:00"</f>
        <v>1.4166666666666672</v>
      </c>
      <c r="AD5" s="30"/>
      <c r="AE5" s="30"/>
      <c r="AF5" s="33"/>
      <c r="AG5" s="6"/>
    </row>
    <row r="6" spans="1:33" ht="6.75" customHeight="1" thickBot="1" x14ac:dyDescent="0.2">
      <c r="B6" s="45"/>
      <c r="C6" s="46"/>
      <c r="D6" s="7"/>
      <c r="E6" s="8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8"/>
      <c r="X6" s="9"/>
      <c r="Y6" s="8"/>
      <c r="Z6" s="9"/>
      <c r="AA6" s="8"/>
      <c r="AB6" s="9"/>
      <c r="AC6" s="8"/>
      <c r="AD6" s="9"/>
      <c r="AE6" s="8"/>
      <c r="AF6" s="9"/>
      <c r="AG6" s="10"/>
    </row>
    <row r="7" spans="1:33" ht="12.75" customHeight="1" x14ac:dyDescent="0.15">
      <c r="B7" s="39">
        <v>1</v>
      </c>
      <c r="C7" s="38" t="s">
        <v>9</v>
      </c>
      <c r="D7" s="11"/>
      <c r="E7" s="12"/>
      <c r="F7" s="13"/>
      <c r="G7" s="12"/>
      <c r="H7" s="13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4"/>
    </row>
    <row r="8" spans="1:33" ht="12.75" customHeight="1" x14ac:dyDescent="0.15">
      <c r="B8" s="40"/>
      <c r="C8" s="38"/>
      <c r="D8" s="19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2"/>
    </row>
    <row r="9" spans="1:33" ht="12.75" customHeight="1" x14ac:dyDescent="0.15">
      <c r="B9" s="34">
        <v>2</v>
      </c>
      <c r="C9" s="36" t="s">
        <v>10</v>
      </c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6"/>
    </row>
    <row r="10" spans="1:33" ht="12.75" customHeight="1" x14ac:dyDescent="0.15">
      <c r="B10" s="35"/>
      <c r="C10" s="37"/>
      <c r="D10" s="15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8"/>
    </row>
    <row r="11" spans="1:33" ht="12.75" customHeight="1" x14ac:dyDescent="0.15">
      <c r="B11" s="34">
        <v>3</v>
      </c>
      <c r="C11" s="36" t="s">
        <v>4</v>
      </c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</row>
    <row r="12" spans="1:33" ht="12.75" customHeight="1" x14ac:dyDescent="0.15">
      <c r="B12" s="35"/>
      <c r="C12" s="37"/>
      <c r="D12" s="15"/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8"/>
    </row>
    <row r="13" spans="1:33" ht="12.75" customHeight="1" x14ac:dyDescent="0.15">
      <c r="B13" s="34">
        <v>4</v>
      </c>
      <c r="C13" s="36" t="s">
        <v>5</v>
      </c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6"/>
    </row>
    <row r="14" spans="1:33" ht="12.75" customHeight="1" x14ac:dyDescent="0.15">
      <c r="B14" s="35"/>
      <c r="C14" s="37"/>
      <c r="D14" s="15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8"/>
    </row>
    <row r="15" spans="1:33" ht="12.75" customHeight="1" x14ac:dyDescent="0.15">
      <c r="B15" s="55">
        <v>5</v>
      </c>
      <c r="C15" s="56" t="s">
        <v>6</v>
      </c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6"/>
    </row>
    <row r="16" spans="1:33" ht="12.75" customHeight="1" x14ac:dyDescent="0.15">
      <c r="B16" s="35"/>
      <c r="C16" s="37"/>
      <c r="D16" s="15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8"/>
    </row>
    <row r="17" spans="2:33" ht="12.75" customHeight="1" x14ac:dyDescent="0.15">
      <c r="B17" s="57">
        <v>6</v>
      </c>
      <c r="C17" s="58" t="s">
        <v>7</v>
      </c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6"/>
    </row>
    <row r="18" spans="2:33" ht="12.75" customHeight="1" x14ac:dyDescent="0.15">
      <c r="B18" s="35"/>
      <c r="C18" s="37"/>
      <c r="D18" s="15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8"/>
    </row>
    <row r="19" spans="2:33" ht="12.75" customHeight="1" x14ac:dyDescent="0.15">
      <c r="B19" s="34">
        <v>7</v>
      </c>
      <c r="C19" s="36" t="s">
        <v>8</v>
      </c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6"/>
    </row>
    <row r="20" spans="2:33" ht="12.75" customHeight="1" x14ac:dyDescent="0.15">
      <c r="B20" s="35"/>
      <c r="C20" s="37"/>
      <c r="D20" s="15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8"/>
    </row>
    <row r="21" spans="2:33" ht="12.75" customHeight="1" x14ac:dyDescent="0.15">
      <c r="B21" s="34">
        <v>8</v>
      </c>
      <c r="C21" s="36" t="s">
        <v>9</v>
      </c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6"/>
    </row>
    <row r="22" spans="2:33" ht="12.75" customHeight="1" x14ac:dyDescent="0.15">
      <c r="B22" s="35"/>
      <c r="C22" s="37"/>
      <c r="D22" s="15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8"/>
    </row>
    <row r="23" spans="2:33" ht="12.75" customHeight="1" x14ac:dyDescent="0.15">
      <c r="B23" s="34">
        <v>9</v>
      </c>
      <c r="C23" s="36" t="s">
        <v>10</v>
      </c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6"/>
    </row>
    <row r="24" spans="2:33" ht="12.75" customHeight="1" x14ac:dyDescent="0.15">
      <c r="B24" s="35"/>
      <c r="C24" s="37"/>
      <c r="D24" s="15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8"/>
    </row>
    <row r="25" spans="2:33" ht="12.75" customHeight="1" x14ac:dyDescent="0.15">
      <c r="B25" s="34">
        <v>10</v>
      </c>
      <c r="C25" s="36" t="s">
        <v>4</v>
      </c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6"/>
    </row>
    <row r="26" spans="2:33" ht="12.75" customHeight="1" x14ac:dyDescent="0.15">
      <c r="B26" s="35"/>
      <c r="C26" s="37"/>
      <c r="D26" s="15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8"/>
    </row>
    <row r="27" spans="2:33" ht="12.75" customHeight="1" x14ac:dyDescent="0.15">
      <c r="B27" s="34">
        <v>11</v>
      </c>
      <c r="C27" s="36" t="s">
        <v>5</v>
      </c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6"/>
    </row>
    <row r="28" spans="2:33" ht="12.75" customHeight="1" x14ac:dyDescent="0.15">
      <c r="B28" s="35"/>
      <c r="C28" s="37"/>
      <c r="D28" s="15"/>
      <c r="E28" s="16"/>
      <c r="F28" s="17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8"/>
    </row>
    <row r="29" spans="2:33" ht="12.75" customHeight="1" x14ac:dyDescent="0.15">
      <c r="B29" s="55">
        <v>12</v>
      </c>
      <c r="C29" s="56" t="s">
        <v>6</v>
      </c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6"/>
    </row>
    <row r="30" spans="2:33" ht="12.75" customHeight="1" x14ac:dyDescent="0.15">
      <c r="B30" s="35"/>
      <c r="C30" s="37"/>
      <c r="D30" s="15"/>
      <c r="E30" s="16"/>
      <c r="F30" s="17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8"/>
    </row>
    <row r="31" spans="2:33" ht="12.75" customHeight="1" x14ac:dyDescent="0.15">
      <c r="B31" s="57">
        <v>13</v>
      </c>
      <c r="C31" s="58" t="s">
        <v>7</v>
      </c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6"/>
    </row>
    <row r="32" spans="2:33" ht="12.75" customHeight="1" x14ac:dyDescent="0.15">
      <c r="B32" s="35"/>
      <c r="C32" s="37"/>
      <c r="D32" s="15"/>
      <c r="E32" s="16"/>
      <c r="F32" s="17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8"/>
    </row>
    <row r="33" spans="2:33" ht="12.75" customHeight="1" x14ac:dyDescent="0.15">
      <c r="B33" s="34">
        <v>14</v>
      </c>
      <c r="C33" s="36" t="s">
        <v>8</v>
      </c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6"/>
    </row>
    <row r="34" spans="2:33" ht="12.75" customHeight="1" x14ac:dyDescent="0.15">
      <c r="B34" s="35"/>
      <c r="C34" s="37"/>
      <c r="D34" s="15"/>
      <c r="E34" s="16"/>
      <c r="F34" s="1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8"/>
    </row>
    <row r="35" spans="2:33" ht="12.75" customHeight="1" x14ac:dyDescent="0.15">
      <c r="B35" s="34">
        <v>15</v>
      </c>
      <c r="C35" s="36" t="s">
        <v>9</v>
      </c>
      <c r="D35" s="23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6"/>
    </row>
    <row r="36" spans="2:33" ht="12.75" customHeight="1" x14ac:dyDescent="0.15">
      <c r="B36" s="35"/>
      <c r="C36" s="37"/>
      <c r="D36" s="15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8"/>
    </row>
    <row r="37" spans="2:33" ht="12.75" customHeight="1" x14ac:dyDescent="0.15">
      <c r="B37" s="34">
        <v>16</v>
      </c>
      <c r="C37" s="36" t="s">
        <v>10</v>
      </c>
      <c r="D37" s="23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6"/>
    </row>
    <row r="38" spans="2:33" ht="12.75" customHeight="1" x14ac:dyDescent="0.15">
      <c r="B38" s="35"/>
      <c r="C38" s="37"/>
      <c r="D38" s="15"/>
      <c r="E38" s="16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8"/>
    </row>
    <row r="39" spans="2:33" ht="12.75" customHeight="1" x14ac:dyDescent="0.15">
      <c r="B39" s="34">
        <v>17</v>
      </c>
      <c r="C39" s="36" t="s">
        <v>4</v>
      </c>
      <c r="D39" s="23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6"/>
    </row>
    <row r="40" spans="2:33" ht="12.75" customHeight="1" x14ac:dyDescent="0.15">
      <c r="B40" s="35"/>
      <c r="C40" s="37"/>
      <c r="D40" s="15"/>
      <c r="E40" s="16"/>
      <c r="F40" s="17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8"/>
    </row>
    <row r="41" spans="2:33" ht="12.75" customHeight="1" x14ac:dyDescent="0.15">
      <c r="B41" s="34">
        <v>18</v>
      </c>
      <c r="C41" s="36" t="s">
        <v>5</v>
      </c>
      <c r="D41" s="23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6"/>
    </row>
    <row r="42" spans="2:33" ht="12.75" customHeight="1" x14ac:dyDescent="0.15">
      <c r="B42" s="35"/>
      <c r="C42" s="37"/>
      <c r="D42" s="15"/>
      <c r="E42" s="16"/>
      <c r="F42" s="17"/>
      <c r="G42" s="16"/>
      <c r="H42" s="17"/>
      <c r="I42" s="16"/>
      <c r="J42" s="17"/>
      <c r="K42" s="16"/>
      <c r="L42" s="17"/>
      <c r="M42" s="16"/>
      <c r="N42" s="17"/>
      <c r="O42" s="16"/>
      <c r="P42" s="17"/>
      <c r="Q42" s="16"/>
      <c r="R42" s="17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8"/>
    </row>
    <row r="43" spans="2:33" ht="12.75" customHeight="1" x14ac:dyDescent="0.15">
      <c r="B43" s="55">
        <v>19</v>
      </c>
      <c r="C43" s="56" t="s">
        <v>6</v>
      </c>
      <c r="D43" s="23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6"/>
    </row>
    <row r="44" spans="2:33" ht="12.75" customHeight="1" x14ac:dyDescent="0.15">
      <c r="B44" s="35"/>
      <c r="C44" s="37"/>
      <c r="D44" s="15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8"/>
    </row>
    <row r="45" spans="2:33" ht="12.75" customHeight="1" x14ac:dyDescent="0.15">
      <c r="B45" s="57">
        <v>20</v>
      </c>
      <c r="C45" s="58" t="s">
        <v>7</v>
      </c>
      <c r="D45" s="23"/>
      <c r="E45" s="24"/>
      <c r="F45" s="25"/>
      <c r="G45" s="24"/>
      <c r="H45" s="25"/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6"/>
    </row>
    <row r="46" spans="2:33" ht="12.75" customHeight="1" x14ac:dyDescent="0.15">
      <c r="B46" s="35"/>
      <c r="C46" s="37"/>
      <c r="D46" s="15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8"/>
    </row>
    <row r="47" spans="2:33" ht="12.75" customHeight="1" x14ac:dyDescent="0.15">
      <c r="B47" s="59">
        <v>21</v>
      </c>
      <c r="C47" s="60" t="s">
        <v>8</v>
      </c>
      <c r="D47" s="23"/>
      <c r="E47" s="24"/>
      <c r="F47" s="25"/>
      <c r="G47" s="24"/>
      <c r="H47" s="25"/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6"/>
    </row>
    <row r="48" spans="2:33" ht="12.75" customHeight="1" x14ac:dyDescent="0.15">
      <c r="B48" s="35"/>
      <c r="C48" s="37"/>
      <c r="D48" s="15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16"/>
      <c r="P48" s="17"/>
      <c r="Q48" s="16"/>
      <c r="R48" s="17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8"/>
    </row>
    <row r="49" spans="2:33" ht="12.75" customHeight="1" x14ac:dyDescent="0.15">
      <c r="B49" s="59">
        <v>22</v>
      </c>
      <c r="C49" s="60" t="s">
        <v>9</v>
      </c>
      <c r="D49" s="23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6"/>
    </row>
    <row r="50" spans="2:33" ht="12.75" customHeight="1" x14ac:dyDescent="0.15">
      <c r="B50" s="35"/>
      <c r="C50" s="37"/>
      <c r="D50" s="15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8"/>
    </row>
    <row r="51" spans="2:33" ht="12.75" customHeight="1" x14ac:dyDescent="0.15">
      <c r="B51" s="59">
        <v>23</v>
      </c>
      <c r="C51" s="60" t="s">
        <v>10</v>
      </c>
      <c r="D51" s="23"/>
      <c r="E51" s="24"/>
      <c r="F51" s="25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6"/>
    </row>
    <row r="52" spans="2:33" ht="12.75" customHeight="1" x14ac:dyDescent="0.15">
      <c r="B52" s="35"/>
      <c r="C52" s="37"/>
      <c r="D52" s="15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8"/>
    </row>
    <row r="53" spans="2:33" ht="12.75" customHeight="1" x14ac:dyDescent="0.15">
      <c r="B53" s="34">
        <v>24</v>
      </c>
      <c r="C53" s="36" t="s">
        <v>4</v>
      </c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6"/>
    </row>
    <row r="54" spans="2:33" ht="12.75" customHeight="1" x14ac:dyDescent="0.15">
      <c r="B54" s="35"/>
      <c r="C54" s="37"/>
      <c r="D54" s="15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8"/>
    </row>
    <row r="55" spans="2:33" ht="12.75" customHeight="1" x14ac:dyDescent="0.15">
      <c r="B55" s="34">
        <v>25</v>
      </c>
      <c r="C55" s="36" t="s">
        <v>5</v>
      </c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6"/>
    </row>
    <row r="56" spans="2:33" ht="12.75" customHeight="1" x14ac:dyDescent="0.15">
      <c r="B56" s="35"/>
      <c r="C56" s="37"/>
      <c r="D56" s="15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8"/>
    </row>
    <row r="57" spans="2:33" ht="12.75" customHeight="1" x14ac:dyDescent="0.15">
      <c r="B57" s="55">
        <v>26</v>
      </c>
      <c r="C57" s="56" t="s">
        <v>6</v>
      </c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6"/>
    </row>
    <row r="58" spans="2:33" ht="12.75" customHeight="1" x14ac:dyDescent="0.15">
      <c r="B58" s="35"/>
      <c r="C58" s="37"/>
      <c r="D58" s="15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8"/>
    </row>
    <row r="59" spans="2:33" ht="12.75" customHeight="1" x14ac:dyDescent="0.15">
      <c r="B59" s="57">
        <v>27</v>
      </c>
      <c r="C59" s="58" t="s">
        <v>7</v>
      </c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</row>
    <row r="60" spans="2:33" ht="12.75" customHeight="1" x14ac:dyDescent="0.15">
      <c r="B60" s="35"/>
      <c r="C60" s="37"/>
      <c r="D60" s="15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8"/>
    </row>
    <row r="61" spans="2:33" ht="12.75" customHeight="1" x14ac:dyDescent="0.15">
      <c r="B61" s="34">
        <v>28</v>
      </c>
      <c r="C61" s="36" t="s">
        <v>8</v>
      </c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6"/>
    </row>
    <row r="62" spans="2:33" ht="12.75" customHeight="1" x14ac:dyDescent="0.15">
      <c r="B62" s="35"/>
      <c r="C62" s="37"/>
      <c r="D62" s="15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8"/>
    </row>
    <row r="63" spans="2:33" ht="12.75" customHeight="1" x14ac:dyDescent="0.15">
      <c r="B63" s="34">
        <v>29</v>
      </c>
      <c r="C63" s="36" t="s">
        <v>9</v>
      </c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6"/>
    </row>
    <row r="64" spans="2:33" ht="12.75" customHeight="1" x14ac:dyDescent="0.15">
      <c r="B64" s="35"/>
      <c r="C64" s="37"/>
      <c r="D64" s="15"/>
      <c r="E64" s="16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8"/>
    </row>
    <row r="65" spans="2:33" ht="12.75" customHeight="1" x14ac:dyDescent="0.15">
      <c r="B65" s="34">
        <v>30</v>
      </c>
      <c r="C65" s="36" t="s">
        <v>10</v>
      </c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6"/>
    </row>
    <row r="66" spans="2:33" ht="12.75" customHeight="1" x14ac:dyDescent="0.15">
      <c r="B66" s="35"/>
      <c r="C66" s="37"/>
      <c r="D66" s="15"/>
      <c r="E66" s="16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8"/>
    </row>
    <row r="67" spans="2:33" ht="12.75" customHeight="1" x14ac:dyDescent="0.15">
      <c r="B67" s="34"/>
      <c r="C67" s="36"/>
      <c r="D67" s="23"/>
      <c r="E67" s="24"/>
      <c r="F67" s="25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6"/>
    </row>
    <row r="68" spans="2:33" ht="12.75" customHeight="1" thickBot="1" x14ac:dyDescent="0.2">
      <c r="B68" s="51"/>
      <c r="C68" s="52"/>
      <c r="D68" s="27"/>
      <c r="E68" s="28"/>
      <c r="F68" s="29"/>
      <c r="G68" s="28"/>
      <c r="H68" s="29"/>
      <c r="I68" s="28"/>
      <c r="J68" s="29"/>
      <c r="K68" s="28"/>
      <c r="L68" s="29"/>
      <c r="M68" s="28"/>
      <c r="N68" s="29"/>
      <c r="O68" s="28"/>
      <c r="P68" s="29"/>
      <c r="Q68" s="28"/>
      <c r="R68" s="29"/>
      <c r="S68" s="28"/>
      <c r="T68" s="29"/>
      <c r="U68" s="28"/>
      <c r="V68" s="29"/>
      <c r="W68" s="28"/>
      <c r="X68" s="29"/>
      <c r="Y68" s="28"/>
      <c r="Z68" s="29"/>
      <c r="AA68" s="28"/>
      <c r="AB68" s="29"/>
      <c r="AC68" s="28"/>
      <c r="AD68" s="29"/>
      <c r="AE68" s="28"/>
      <c r="AF68" s="29"/>
      <c r="AG68" s="10"/>
    </row>
  </sheetData>
  <mergeCells count="78">
    <mergeCell ref="B67:B68"/>
    <mergeCell ref="C67:C68"/>
    <mergeCell ref="B61:B62"/>
    <mergeCell ref="C61:C62"/>
    <mergeCell ref="B63:B64"/>
    <mergeCell ref="C63:C64"/>
    <mergeCell ref="B65:B66"/>
    <mergeCell ref="C65:C66"/>
    <mergeCell ref="B55:B56"/>
    <mergeCell ref="C55:C56"/>
    <mergeCell ref="B57:B58"/>
    <mergeCell ref="C57:C58"/>
    <mergeCell ref="B59:B60"/>
    <mergeCell ref="C59:C60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37:B38"/>
    <mergeCell ref="C37:C38"/>
    <mergeCell ref="B39:B40"/>
    <mergeCell ref="C39:C40"/>
    <mergeCell ref="B41:B42"/>
    <mergeCell ref="C41:C42"/>
    <mergeCell ref="B31:B32"/>
    <mergeCell ref="C31:C32"/>
    <mergeCell ref="B33:B34"/>
    <mergeCell ref="C33:C34"/>
    <mergeCell ref="B35:B36"/>
    <mergeCell ref="C35:C36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7:B8"/>
    <mergeCell ref="C7:C8"/>
    <mergeCell ref="B9:B10"/>
    <mergeCell ref="C9:C10"/>
    <mergeCell ref="B11:B12"/>
    <mergeCell ref="C11:C12"/>
    <mergeCell ref="W4:Z4"/>
    <mergeCell ref="AA4:AD4"/>
    <mergeCell ref="AE4:AG4"/>
    <mergeCell ref="E5:H5"/>
    <mergeCell ref="I5:L5"/>
    <mergeCell ref="M5:P5"/>
    <mergeCell ref="Q5:T5"/>
    <mergeCell ref="U5:X5"/>
    <mergeCell ref="Y5:AB5"/>
    <mergeCell ref="AC5:AF5"/>
    <mergeCell ref="S4:V4"/>
    <mergeCell ref="B4:C6"/>
    <mergeCell ref="D4:F4"/>
    <mergeCell ref="G4:J4"/>
    <mergeCell ref="K4:N4"/>
    <mergeCell ref="O4:R4"/>
  </mergeCells>
  <phoneticPr fontId="3"/>
  <hyperlinks>
    <hyperlink ref="A1:AF1" r:id="rId1" display="無料カレンダー大全" xr:uid="{3F064232-E871-422D-BBA9-60C985DAE1B2}"/>
    <hyperlink ref="D1" r:id="rId2" display="無料カレンダー大全" xr:uid="{8BC424C3-64FB-41B2-A185-78D325634FE0}"/>
  </hyperlinks>
  <printOptions horizontalCentered="1"/>
  <pageMargins left="0.39370078740157483" right="0.39370078740157483" top="0.52" bottom="0.19685039370078741" header="0.31496062992125984" footer="0.11811023622047245"/>
  <pageSetup paperSize="9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2025-12-04T10:39:50Z</cp:lastPrinted>
  <dcterms:created xsi:type="dcterms:W3CDTF">2012-12-01T10:43:13Z</dcterms:created>
  <dcterms:modified xsi:type="dcterms:W3CDTF">2026-02-22T11:06:05Z</dcterms:modified>
</cp:coreProperties>
</file>